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E42A6936-BA72-0A4A-B1FF-F71143334374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<sst xmlns="http://schemas.openxmlformats.org/spreadsheetml/2006/main" count="119" uniqueCount="77">
  <si>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</si>
  <si>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</si>
  <si>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nb_plays-50-units-50-__activation__-elu-__nb_plays__-25-__units__-10-ensemble-1=predictions</t>
  </si>
  <si>
    <t>nb_plays-50-units-50-__activation__-elu-__nb_plays__-25-__units__-10-ensemble-2=predictions</t>
  </si>
  <si>
    <t>nb_plays-50-units-50-__activation__-elu-__nb_plays__-25-__units__-10-ensemble-3=predictions</t>
  </si>
  <si>
    <t>nb_plays-50-units-50-__activation__-elu-__nb_plays__-25-__units__-10-ensemble-4=predictions</t>
  </si>
  <si>
    <t>nb_plays-50-units-50-__activation__-elu-__nb_plays__-25-__units__-10-ensemble-5=predictions</t>
  </si>
  <si>
    <t>nb_plays-50-units-50-__activation__-elu-__nb_plays__-25-__units__-10-ensemble-6=predictions</t>
  </si>
  <si>
    <t>nb_plays-50-units-50-__activation__-elu-__nb_plays__-25-__units__-10-ensemble-7=predictions</t>
  </si>
  <si>
    <t>nb_plays-50-units-50-__activation__-elu-__nb_plays__-25-__units__-10-ensemble-8=predictions</t>
  </si>
  <si>
    <t>nb_plays-50-units-50-__activation__-elu-__nb_plays__-25-__units__-10-ensemble-9=predictions</t>
  </si>
  <si>
    <t>nb_plays-50-units-50-__activation__-elu-__nb_plays__-25-__units__-10-ensemble-10=predictions</t>
  </si>
  <si>
    <t>nb_plays-50-units-50-__activation__-elu-__nb_plays__-25-__units__-10-ensemble-11=predictions</t>
  </si>
  <si>
    <t>nb_plays-50-units-50-__activation__-elu-__nb_plays__-25-__units__-10-ensemble-12=predictions</t>
  </si>
  <si>
    <t>nb_plays-50-units-50-__activation__-elu-__nb_plays__-25-__units__-10-ensemble-13=predictions</t>
  </si>
  <si>
    <t>nb_plays-50-units-50-__activation__-elu-__nb_plays__-25-__units__-10-ensemble-14=predictions</t>
  </si>
  <si>
    <t>nb_plays-50-units-50-__activation__-elu-__nb_plays__-25-__units__-10-ensemble-15=predictions</t>
  </si>
  <si>
    <t>nb_plays-50-units-50-__activation__-elu-__nb_plays__-25-__units__-10-ensemble-16=predictions</t>
  </si>
  <si>
    <t>nb_plays-50-units-50-__activation__-elu-__nb_plays__-25-__units__-10-ensemble-17=predictions</t>
  </si>
  <si>
    <t>nb_plays-50-units-50-__activation__-elu-__nb_plays__-25-__units__-10-ensemble-18=predictions</t>
  </si>
  <si>
    <t>nb_plays-50-units-50-__activation__-elu-__nb_plays__-25-__units__-10-ensemble-19=predictions</t>
  </si>
  <si>
    <t>nb_plays-50-units-50-__activation__-elu-__nb_plays__-25-__units__-10-ensemble-20=predictions</t>
  </si>
  <si>
    <t>nb_plays-50-units-50-__activation__-elu-__nb_plays__-25-__units__-10-ensemble-1-diff</t>
  </si>
  <si>
    <t>nb_plays-50-units-50-__activation__-elu-__nb_plays__-25-__units__-10-ensemble-2-diff</t>
  </si>
  <si>
    <t>nb_plays-50-units-50-__activation__-elu-__nb_plays__-25-__units__-10-ensemble-3-diff</t>
  </si>
  <si>
    <t>nb_plays-50-units-50-__activation__-elu-__nb_plays__-25-__units__-10-ensemble-4-diff</t>
  </si>
  <si>
    <t>nb_plays-50-units-50-__activation__-elu-__nb_plays__-25-__units__-10-ensemble-5-diff</t>
  </si>
  <si>
    <t>nb_plays-50-units-50-__activation__-elu-__nb_plays__-25-__units__-10-ensemble-6-diff</t>
  </si>
  <si>
    <t>nb_plays-50-units-50-__activation__-elu-__nb_plays__-25-__units__-10-ensemble-7-diff</t>
  </si>
  <si>
    <t>nb_plays-50-units-50-__activation__-elu-__nb_plays__-25-__units__-10-ensemble-8-diff</t>
  </si>
  <si>
    <t>nb_plays-50-units-50-__activation__-elu-__nb_plays__-25-__units__-10-ensemble-9-diff</t>
  </si>
  <si>
    <t>nb_plays-50-units-50-__activation__-elu-__nb_plays__-25-__units__-10-ensemble-10-diff</t>
  </si>
  <si>
    <t>nb_plays-50-units-50-__activation__-elu-__nb_plays__-25-__units__-10-ensemble-11-diff</t>
  </si>
  <si>
    <t>nb_plays-50-units-50-__activation__-elu-__nb_plays__-25-__units__-10-ensemble-12-diff</t>
  </si>
  <si>
    <t>nb_plays-50-units-50-__activation__-elu-__nb_plays__-25-__units__-10-ensemble-13-diff</t>
  </si>
  <si>
    <t>nb_plays-50-units-50-__activation__-elu-__nb_plays__-25-__units__-10-ensemble-14-diff</t>
  </si>
  <si>
    <t>nb_plays-50-units-50-__activation__-elu-__nb_plays__-25-__units__-10-ensemble-15-diff</t>
  </si>
  <si>
    <t>nb_plays-50-units-50-__activation__-elu-__nb_plays__-25-__units__-10-ensemble-16-diff</t>
  </si>
  <si>
    <t>nb_plays-50-units-50-__activation__-elu-__nb_plays__-25-__units__-10-ensemble-17-diff</t>
  </si>
  <si>
    <t>nb_plays-50-units-50-__activation__-elu-__nb_plays__-25-__units__-10-ensemble-18-diff</t>
  </si>
  <si>
    <t>nb_plays-50-units-50-__activation__-elu-__nb_plays__-25-__units__-10-ensemble-19-diff</t>
  </si>
  <si>
    <t>nb_plays-50-units-50-__activation__-elu-__nb_plays__-25-__units__-10-ensemble-20-diff</t>
  </si>
  <si>
    <t>nb_plays-50-units-50-__activation__-elu-__nb_plays__-25-__units__-10-ensemble-1-loss</t>
  </si>
  <si>
    <t>nb_plays-50-units-50-__activation__-elu-__nb_plays__-25-__units__-10-ensemble-2-loss</t>
  </si>
  <si>
    <t>nb_plays-50-units-50-__activation__-elu-__nb_plays__-25-__units__-10-ensemble-3-loss</t>
  </si>
  <si>
    <t>nb_plays-50-units-50-__activation__-elu-__nb_plays__-25-__units__-10-ensemble-4-loss</t>
  </si>
  <si>
    <t>nb_plays-50-units-50-__activation__-elu-__nb_plays__-25-__units__-10-ensemble-5-loss</t>
  </si>
  <si>
    <t>nb_plays-50-units-50-__activation__-elu-__nb_plays__-25-__units__-10-ensemble-6-loss</t>
  </si>
  <si>
    <t>nb_plays-50-units-50-__activation__-elu-__nb_plays__-25-__units__-10-ensemble-7-loss</t>
  </si>
  <si>
    <t>nb_plays-50-units-50-__activation__-elu-__nb_plays__-25-__units__-10-ensemble-8-loss</t>
  </si>
  <si>
    <t>nb_plays-50-units-50-__activation__-elu-__nb_plays__-25-__units__-10-ensemble-9-loss</t>
  </si>
  <si>
    <t>nb_plays-50-units-50-__activation__-elu-__nb_plays__-25-__units__-10-ensemble-10-loss</t>
  </si>
  <si>
    <t>nb_plays-50-units-50-__activation__-elu-__nb_plays__-25-__units__-10-ensemble-11-loss</t>
  </si>
  <si>
    <t>nb_plays-50-units-50-__activation__-elu-__nb_plays__-25-__units__-10-ensemble-12-loss</t>
  </si>
  <si>
    <t>nb_plays-50-units-50-__activation__-elu-__nb_plays__-25-__units__-10-ensemble-13-loss</t>
  </si>
  <si>
    <t>nb_plays-50-units-50-__activation__-elu-__nb_plays__-25-__units__-10-ensemble-14-loss</t>
  </si>
  <si>
    <t>nb_plays-50-units-50-__activation__-elu-__nb_plays__-25-__units__-10-ensemble-15-loss</t>
  </si>
  <si>
    <t>nb_plays-50-units-50-__activation__-elu-__nb_plays__-25-__units__-10-ensemble-16-loss</t>
  </si>
  <si>
    <t>nb_plays-50-units-50-__activation__-elu-__nb_plays__-25-__units__-10-ensemble-17-loss</t>
  </si>
  <si>
    <t>nb_plays-50-units-50-__activation__-elu-__nb_plays__-25-__units__-10-ensemble-18-loss</t>
  </si>
  <si>
    <t>nb_plays-50-units-50-__activation__-elu-__nb_plays__-25-__units__-10-ensemble-19-loss</t>
  </si>
  <si>
    <t>nb_plays-50-units-50-__activation__-elu-__nb_plays__-25-__units__-10-ensemble-20-loss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</si>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</sst>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'nb_plays-50-loss'!$B$1</c:f>
              <c:strCache>
                <c:ptCount val="1"/>
                <c:pt idx="0">
                  <c:v>nb_plays-50-units-50-__activation__-elu-__nb_plays__-25-__units__-10-ensemble-1-loss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'nb_plays-50-loss'!$B$2:$B$1001</c:f>
              <c:numCache>
                <c:formatCode>General</c:formatCode>
                <c:ptCount val="1000"/>
                <c:pt idx="0">
                  <c:v>3225.4839999999999</c:v>
                </c:pt>
                <c:pt idx="1">
                  <c:v>3114.8789999999999</c:v>
                </c:pt>
                <c:pt idx="2">
                  <c:v>3006.0729999999999</c:v>
                </c:pt>
                <c:pt idx="3">
                  <c:v>2894.79</c:v>
                </c:pt>
                <c:pt idx="4">
                  <c:v>2778.4090000000001</c:v>
                </c:pt>
                <c:pt idx="5">
                  <c:v>2654.3589999999999</c:v>
                </c:pt>
                <c:pt idx="6">
                  <c:v>2521.1770000000001</c:v>
                </c:pt>
                <c:pt idx="7">
                  <c:v>2376.9470000000001</c:v>
                </c:pt>
                <c:pt idx="8">
                  <c:v>2220.998</c:v>
                </c:pt>
                <c:pt idx="9">
                  <c:v>2052.9490000000001</c:v>
                </c:pt>
                <c:pt idx="10">
                  <c:v>1872.604</c:v>
                </c:pt>
                <c:pt idx="11">
                  <c:v>1680.627</c:v>
                </c:pt>
                <c:pt idx="12">
                  <c:v>1478.4459999999999</c:v>
                </c:pt>
                <c:pt idx="13">
                  <c:v>1268.528</c:v>
                </c:pt>
                <c:pt idx="14">
                  <c:v>1054.4829999999999</c:v>
                </c:pt>
                <c:pt idx="15">
                  <c:v>841.32399999999996</c:v>
                </c:pt>
                <c:pt idx="16">
                  <c:v>635.70900000000006</c:v>
                </c:pt>
                <c:pt idx="17">
                  <c:v>446.01499999999999</c:v>
                </c:pt>
                <c:pt idx="18">
                  <c:v>282.28800000000001</c:v>
                </c:pt>
                <c:pt idx="19">
                  <c:v>155.679</c:v>
                </c:pt>
                <c:pt idx="20">
                  <c:v>77.046999999999997</c:v>
                </c:pt>
                <c:pt idx="21">
                  <c:v>53.96</c:v>
                </c:pt>
                <c:pt idx="22">
                  <c:v>85.820999999999998</c:v>
                </c:pt>
                <c:pt idx="23">
                  <c:v>158.55099999999999</c:v>
                </c:pt>
                <c:pt idx="24">
                  <c:v>244.51400000000001</c:v>
                </c:pt>
                <c:pt idx="25">
                  <c:v>312.70400000000001</c:v>
                </c:pt>
                <c:pt idx="26">
                  <c:v>342.94799999999998</c:v>
                </c:pt>
                <c:pt idx="27">
                  <c:v>331.86300000000011</c:v>
                </c:pt>
                <c:pt idx="28">
                  <c:v>288.98200000000003</c:v>
                </c:pt>
                <c:pt idx="29">
                  <c:v>229.36199999999999</c:v>
                </c:pt>
                <c:pt idx="30">
                  <c:v>167.68600000000001</c:v>
                </c:pt>
                <c:pt idx="31">
                  <c:v>115.03100000000001</c:v>
                </c:pt>
                <c:pt idx="32">
                  <c:v>77.55</c:v>
                </c:pt>
                <c:pt idx="33">
                  <c:v>56.89</c:v>
                </c:pt>
                <c:pt idx="34">
                  <c:v>51.277000000000001</c:v>
                </c:pt>
                <c:pt idx="35">
                  <c:v>56.938999999999993</c:v>
                </c:pt>
                <c:pt idx="36">
                  <c:v>69.349999999999994</c:v>
                </c:pt>
                <c:pt idx="37">
                  <c:v>84.222000000000008</c:v>
                </c:pt>
                <c:pt idx="38">
                  <c:v>98.077000000000012</c:v>
                </c:pt>
                <c:pt idx="39">
                  <c:v>108.49</c:v>
                </c:pt>
                <c:pt idx="40">
                  <c:v>114.11</c:v>
                </c:pt>
                <c:pt idx="41">
                  <c:v>114.54300000000001</c:v>
                </c:pt>
                <c:pt idx="42">
                  <c:v>110.179</c:v>
                </c:pt>
                <c:pt idx="43">
                  <c:v>101.99</c:v>
                </c:pt>
                <c:pt idx="44">
                  <c:v>91.331000000000003</c:v>
                </c:pt>
                <c:pt idx="45">
                  <c:v>79.736000000000004</c:v>
                </c:pt>
                <c:pt idx="46">
                  <c:v>68.716000000000008</c:v>
                </c:pt>
                <c:pt idx="47">
                  <c:v>59.569000000000003</c:v>
                </c:pt>
                <c:pt idx="48">
                  <c:v>53.21</c:v>
                </c:pt>
                <c:pt idx="49">
                  <c:v>50.046999999999997</c:v>
                </c:pt>
                <c:pt idx="50">
                  <c:v>49.927</c:v>
                </c:pt>
                <c:pt idx="51">
                  <c:v>52.188000000000002</c:v>
                </c:pt>
                <c:pt idx="52">
                  <c:v>55.803999999999988</c:v>
                </c:pt>
                <c:pt idx="53">
                  <c:v>59.616000000000007</c:v>
                </c:pt>
                <c:pt idx="54">
                  <c:v>62.593999999999987</c:v>
                </c:pt>
                <c:pt idx="55">
                  <c:v>64.046999999999997</c:v>
                </c:pt>
                <c:pt idx="56">
                  <c:v>63.736999999999988</c:v>
                </c:pt>
                <c:pt idx="57">
                  <c:v>61.866000000000007</c:v>
                </c:pt>
                <c:pt idx="58">
                  <c:v>58.959000000000003</c:v>
                </c:pt>
                <c:pt idx="59">
                  <c:v>55.683</c:v>
                </c:pt>
                <c:pt idx="60">
                  <c:v>52.667999999999999</c:v>
                </c:pt>
                <c:pt idx="61">
                  <c:v>50.378</c:v>
                </c:pt>
                <c:pt idx="62">
                  <c:v>49.04</c:v>
                </c:pt>
                <c:pt idx="63">
                  <c:v>48.646999999999998</c:v>
                </c:pt>
                <c:pt idx="64">
                  <c:v>49.008000000000003</c:v>
                </c:pt>
                <c:pt idx="65">
                  <c:v>49.823</c:v>
                </c:pt>
                <c:pt idx="66">
                  <c:v>50.768999999999998</c:v>
                </c:pt>
                <c:pt idx="67">
                  <c:v>51.56</c:v>
                </c:pt>
                <c:pt idx="68">
                  <c:v>52.003999999999998</c:v>
                </c:pt>
                <c:pt idx="69">
                  <c:v>52.013000000000012</c:v>
                </c:pt>
                <c:pt idx="70">
                  <c:v>51.606999999999999</c:v>
                </c:pt>
                <c:pt idx="71">
                  <c:v>50.886000000000003</c:v>
                </c:pt>
                <c:pt idx="72">
                  <c:v>50.003999999999998</c:v>
                </c:pt>
                <c:pt idx="73">
                  <c:v>49.122</c:v>
                </c:pt>
                <c:pt idx="74">
                  <c:v>48.383000000000003</c:v>
                </c:pt>
                <c:pt idx="75">
                  <c:v>47.877000000000002</c:v>
                </c:pt>
                <c:pt idx="76">
                  <c:v>47.634999999999998</c:v>
                </c:pt>
                <c:pt idx="77">
                  <c:v>47.625999999999998</c:v>
                </c:pt>
                <c:pt idx="78">
                  <c:v>47.773999999999987</c:v>
                </c:pt>
                <c:pt idx="79">
                  <c:v>47.98</c:v>
                </c:pt>
                <c:pt idx="80">
                  <c:v>48.15</c:v>
                </c:pt>
                <c:pt idx="81">
                  <c:v>48.216000000000001</c:v>
                </c:pt>
                <c:pt idx="82">
                  <c:v>48.143999999999998</c:v>
                </c:pt>
                <c:pt idx="83">
                  <c:v>47.944000000000003</c:v>
                </c:pt>
                <c:pt idx="84">
                  <c:v>47.654000000000003</c:v>
                </c:pt>
                <c:pt idx="85">
                  <c:v>47.328999999999994</c:v>
                </c:pt>
                <c:pt idx="86">
                  <c:v>47.017000000000003</c:v>
                </c:pt>
                <c:pt idx="87">
                  <c:v>46.728999999999999</c:v>
                </c:pt>
                <c:pt idx="88">
                  <c:v>46.463999999999999</c:v>
                </c:pt>
                <c:pt idx="89">
                  <c:v>46.246000000000002</c:v>
                </c:pt>
                <c:pt idx="90">
                  <c:v>46.082999999999998</c:v>
                </c:pt>
                <c:pt idx="91">
                  <c:v>45.978000000000002</c:v>
                </c:pt>
                <c:pt idx="92">
                  <c:v>45.898999999999987</c:v>
                </c:pt>
                <c:pt idx="93">
                  <c:v>45.819000000000003</c:v>
                </c:pt>
                <c:pt idx="94">
                  <c:v>45.715000000000003</c:v>
                </c:pt>
                <c:pt idx="95">
                  <c:v>45.584000000000003</c:v>
                </c:pt>
                <c:pt idx="96">
                  <c:v>45.435000000000002</c:v>
                </c:pt>
                <c:pt idx="97">
                  <c:v>45.277999999999999</c:v>
                </c:pt>
                <c:pt idx="98">
                  <c:v>45.125999999999998</c:v>
                </c:pt>
                <c:pt idx="99">
                  <c:v>44.988</c:v>
                </c:pt>
                <c:pt idx="100">
                  <c:v>44.866000000000007</c:v>
                </c:pt>
                <c:pt idx="101">
                  <c:v>44.756999999999998</c:v>
                </c:pt>
                <c:pt idx="102">
                  <c:v>44.651000000000003</c:v>
                </c:pt>
                <c:pt idx="103">
                  <c:v>44.54</c:v>
                </c:pt>
                <c:pt idx="104">
                  <c:v>44.412999999999997</c:v>
                </c:pt>
                <c:pt idx="105">
                  <c:v>44.264000000000003</c:v>
                </c:pt>
                <c:pt idx="106">
                  <c:v>44.091999999999999</c:v>
                </c:pt>
                <c:pt idx="107">
                  <c:v>43.898000000000003</c:v>
                </c:pt>
                <c:pt idx="108">
                  <c:v>43.686999999999998</c:v>
                </c:pt>
                <c:pt idx="109">
                  <c:v>43.463999999999999</c:v>
                </c:pt>
                <c:pt idx="110">
                  <c:v>43.238</c:v>
                </c:pt>
                <c:pt idx="111">
                  <c:v>43.021000000000001</c:v>
                </c:pt>
                <c:pt idx="112">
                  <c:v>42.813999999999993</c:v>
                </c:pt>
                <c:pt idx="113">
                  <c:v>42.636000000000003</c:v>
                </c:pt>
                <c:pt idx="114">
                  <c:v>42.497999999999998</c:v>
                </c:pt>
                <c:pt idx="115">
                  <c:v>42.33</c:v>
                </c:pt>
                <c:pt idx="116">
                  <c:v>42.073</c:v>
                </c:pt>
                <c:pt idx="117">
                  <c:v>41.761000000000003</c:v>
                </c:pt>
                <c:pt idx="118">
                  <c:v>41.491000000000007</c:v>
                </c:pt>
                <c:pt idx="119">
                  <c:v>41.286000000000001</c:v>
                </c:pt>
                <c:pt idx="120">
                  <c:v>41.093000000000004</c:v>
                </c:pt>
                <c:pt idx="121">
                  <c:v>40.857999999999997</c:v>
                </c:pt>
                <c:pt idx="122">
                  <c:v>40.558999999999997</c:v>
                </c:pt>
                <c:pt idx="123">
                  <c:v>40.231999999999999</c:v>
                </c:pt>
                <c:pt idx="124">
                  <c:v>39.957999999999998</c:v>
                </c:pt>
                <c:pt idx="125">
                  <c:v>39.729999999999997</c:v>
                </c:pt>
                <c:pt idx="126">
                  <c:v>39.430999999999997</c:v>
                </c:pt>
                <c:pt idx="127">
                  <c:v>39.072000000000003</c:v>
                </c:pt>
                <c:pt idx="128">
                  <c:v>38.773000000000003</c:v>
                </c:pt>
                <c:pt idx="129">
                  <c:v>38.505000000000003</c:v>
                </c:pt>
                <c:pt idx="130">
                  <c:v>38.173999999999999</c:v>
                </c:pt>
                <c:pt idx="131">
                  <c:v>37.799999999999997</c:v>
                </c:pt>
                <c:pt idx="132">
                  <c:v>37.497</c:v>
                </c:pt>
                <c:pt idx="133">
                  <c:v>37.186999999999998</c:v>
                </c:pt>
                <c:pt idx="134">
                  <c:v>36.784999999999997</c:v>
                </c:pt>
                <c:pt idx="135">
                  <c:v>36.427999999999997</c:v>
                </c:pt>
                <c:pt idx="136">
                  <c:v>36.084000000000003</c:v>
                </c:pt>
                <c:pt idx="137">
                  <c:v>35.658000000000001</c:v>
                </c:pt>
                <c:pt idx="138">
                  <c:v>35.284999999999997</c:v>
                </c:pt>
                <c:pt idx="139">
                  <c:v>34.902000000000001</c:v>
                </c:pt>
                <c:pt idx="140">
                  <c:v>34.466999999999999</c:v>
                </c:pt>
                <c:pt idx="141">
                  <c:v>34.082000000000001</c:v>
                </c:pt>
                <c:pt idx="142">
                  <c:v>33.651000000000003</c:v>
                </c:pt>
                <c:pt idx="143">
                  <c:v>33.216999999999999</c:v>
                </c:pt>
                <c:pt idx="144">
                  <c:v>32.805</c:v>
                </c:pt>
                <c:pt idx="145">
                  <c:v>32.345999999999997</c:v>
                </c:pt>
                <c:pt idx="146">
                  <c:v>31.923999999999999</c:v>
                </c:pt>
                <c:pt idx="147">
                  <c:v>31.456</c:v>
                </c:pt>
                <c:pt idx="148">
                  <c:v>31.004000000000001</c:v>
                </c:pt>
                <c:pt idx="149">
                  <c:v>30.55</c:v>
                </c:pt>
                <c:pt idx="150">
                  <c:v>30.071999999999999</c:v>
                </c:pt>
                <c:pt idx="151">
                  <c:v>29.614000000000001</c:v>
                </c:pt>
                <c:pt idx="152">
                  <c:v>29.117999999999999</c:v>
                </c:pt>
                <c:pt idx="153">
                  <c:v>28.664999999999999</c:v>
                </c:pt>
                <c:pt idx="154">
                  <c:v>28.149000000000001</c:v>
                </c:pt>
                <c:pt idx="155">
                  <c:v>27.698</c:v>
                </c:pt>
                <c:pt idx="156">
                  <c:v>27.178000000000001</c:v>
                </c:pt>
                <c:pt idx="157">
                  <c:v>26.721</c:v>
                </c:pt>
                <c:pt idx="158">
                  <c:v>26.199000000000002</c:v>
                </c:pt>
                <c:pt idx="159">
                  <c:v>25.738</c:v>
                </c:pt>
                <c:pt idx="160">
                  <c:v>25.228999999999999</c:v>
                </c:pt>
                <c:pt idx="161">
                  <c:v>24.734999999999999</c:v>
                </c:pt>
                <c:pt idx="162">
                  <c:v>24.268000000000001</c:v>
                </c:pt>
                <c:pt idx="163">
                  <c:v>23.753</c:v>
                </c:pt>
                <c:pt idx="164">
                  <c:v>23.332999999999998</c:v>
                </c:pt>
                <c:pt idx="165">
                  <c:v>22.808</c:v>
                </c:pt>
                <c:pt idx="166">
                  <c:v>22.349</c:v>
                </c:pt>
                <c:pt idx="167">
                  <c:v>21.92</c:v>
                </c:pt>
                <c:pt idx="168">
                  <c:v>21.419</c:v>
                </c:pt>
                <c:pt idx="169">
                  <c:v>20.965</c:v>
                </c:pt>
                <c:pt idx="170">
                  <c:v>20.548999999999999</c:v>
                </c:pt>
                <c:pt idx="171">
                  <c:v>20.087</c:v>
                </c:pt>
                <c:pt idx="172">
                  <c:v>19.600999999999999</c:v>
                </c:pt>
                <c:pt idx="173">
                  <c:v>19.186</c:v>
                </c:pt>
                <c:pt idx="174">
                  <c:v>18.802</c:v>
                </c:pt>
                <c:pt idx="175">
                  <c:v>18.335999999999999</c:v>
                </c:pt>
                <c:pt idx="176">
                  <c:v>17.864999999999998</c:v>
                </c:pt>
                <c:pt idx="177">
                  <c:v>17.405000000000001</c:v>
                </c:pt>
                <c:pt idx="178">
                  <c:v>17.036000000000001</c:v>
                </c:pt>
                <c:pt idx="179">
                  <c:v>16.742999999999999</c:v>
                </c:pt>
                <c:pt idx="180">
                  <c:v>16.289000000000001</c:v>
                </c:pt>
                <c:pt idx="181">
                  <c:v>15.775</c:v>
                </c:pt>
                <c:pt idx="182">
                  <c:v>15.36</c:v>
                </c:pt>
                <c:pt idx="183">
                  <c:v>15.054</c:v>
                </c:pt>
                <c:pt idx="184">
                  <c:v>14.795999999999999</c:v>
                </c:pt>
                <c:pt idx="185">
                  <c:v>14.301</c:v>
                </c:pt>
                <c:pt idx="186">
                  <c:v>13.855</c:v>
                </c:pt>
                <c:pt idx="187">
                  <c:v>13.523</c:v>
                </c:pt>
                <c:pt idx="188">
                  <c:v>13.239000000000001</c:v>
                </c:pt>
                <c:pt idx="189">
                  <c:v>12.96</c:v>
                </c:pt>
                <c:pt idx="190">
                  <c:v>12.539</c:v>
                </c:pt>
                <c:pt idx="191">
                  <c:v>12.154999999999999</c:v>
                </c:pt>
                <c:pt idx="192">
                  <c:v>11.83</c:v>
                </c:pt>
                <c:pt idx="193">
                  <c:v>11.552</c:v>
                </c:pt>
                <c:pt idx="194">
                  <c:v>11.324999999999999</c:v>
                </c:pt>
                <c:pt idx="195">
                  <c:v>11.103</c:v>
                </c:pt>
                <c:pt idx="196">
                  <c:v>10.872999999999999</c:v>
                </c:pt>
                <c:pt idx="197">
                  <c:v>10.48</c:v>
                </c:pt>
                <c:pt idx="198">
                  <c:v>10.092000000000001</c:v>
                </c:pt>
                <c:pt idx="199">
                  <c:v>9.8929999999999989</c:v>
                </c:pt>
                <c:pt idx="200">
                  <c:v>9.7560000000000002</c:v>
                </c:pt>
                <c:pt idx="201">
                  <c:v>9.5470000000000006</c:v>
                </c:pt>
                <c:pt idx="202">
                  <c:v>9.1760000000000002</c:v>
                </c:pt>
                <c:pt idx="203">
                  <c:v>8.8620000000000001</c:v>
                </c:pt>
                <c:pt idx="204">
                  <c:v>8.7479999999999993</c:v>
                </c:pt>
                <c:pt idx="205">
                  <c:v>8.6020000000000003</c:v>
                </c:pt>
                <c:pt idx="206">
                  <c:v>8.3260000000000005</c:v>
                </c:pt>
                <c:pt idx="207">
                  <c:v>8.01</c:v>
                </c:pt>
                <c:pt idx="208">
                  <c:v>7.8550000000000004</c:v>
                </c:pt>
                <c:pt idx="209">
                  <c:v>7.7879999999999994</c:v>
                </c:pt>
                <c:pt idx="210">
                  <c:v>7.5939999999999994</c:v>
                </c:pt>
                <c:pt idx="211">
                  <c:v>7.3070000000000004</c:v>
                </c:pt>
                <c:pt idx="212">
                  <c:v>7.0820000000000007</c:v>
                </c:pt>
                <c:pt idx="213">
                  <c:v>6.9790000000000001</c:v>
                </c:pt>
                <c:pt idx="214">
                  <c:v>6.8889999999999993</c:v>
                </c:pt>
                <c:pt idx="215">
                  <c:v>6.6829999999999998</c:v>
                </c:pt>
                <c:pt idx="216">
                  <c:v>6.4620000000000006</c:v>
                </c:pt>
                <c:pt idx="217">
                  <c:v>6.2970000000000006</c:v>
                </c:pt>
                <c:pt idx="218">
                  <c:v>6.1789999999999994</c:v>
                </c:pt>
                <c:pt idx="219">
                  <c:v>6.0650000000000004</c:v>
                </c:pt>
                <c:pt idx="220">
                  <c:v>5.9260000000000002</c:v>
                </c:pt>
                <c:pt idx="221">
                  <c:v>5.7759999999999998</c:v>
                </c:pt>
                <c:pt idx="222">
                  <c:v>5.6389999999999993</c:v>
                </c:pt>
                <c:pt idx="223">
                  <c:v>5.5079999999999991</c:v>
                </c:pt>
                <c:pt idx="224">
                  <c:v>5.399</c:v>
                </c:pt>
                <c:pt idx="225">
                  <c:v>5.3159999999999998</c:v>
                </c:pt>
                <c:pt idx="226">
                  <c:v>5.2420000000000009</c:v>
                </c:pt>
                <c:pt idx="227">
                  <c:v>5.1550000000000002</c:v>
                </c:pt>
                <c:pt idx="228">
                  <c:v>5.0750000000000002</c:v>
                </c:pt>
                <c:pt idx="229">
                  <c:v>4.9510000000000014</c:v>
                </c:pt>
                <c:pt idx="230">
                  <c:v>4.8260000000000014</c:v>
                </c:pt>
                <c:pt idx="231">
                  <c:v>4.6909999999999998</c:v>
                </c:pt>
                <c:pt idx="232">
                  <c:v>4.5760000000000014</c:v>
                </c:pt>
                <c:pt idx="233">
                  <c:v>4.5069999999999997</c:v>
                </c:pt>
                <c:pt idx="234">
                  <c:v>4.46</c:v>
                </c:pt>
                <c:pt idx="235">
                  <c:v>4.42</c:v>
                </c:pt>
                <c:pt idx="236">
                  <c:v>4.3470000000000004</c:v>
                </c:pt>
                <c:pt idx="237">
                  <c:v>4.258</c:v>
                </c:pt>
                <c:pt idx="238">
                  <c:v>4.1369999999999996</c:v>
                </c:pt>
                <c:pt idx="239">
                  <c:v>4.0190000000000001</c:v>
                </c:pt>
                <c:pt idx="240">
                  <c:v>3.9390000000000001</c:v>
                </c:pt>
                <c:pt idx="241">
                  <c:v>3.9129999999999998</c:v>
                </c:pt>
                <c:pt idx="242">
                  <c:v>3.9209999999999998</c:v>
                </c:pt>
                <c:pt idx="243">
                  <c:v>3.903</c:v>
                </c:pt>
                <c:pt idx="244">
                  <c:v>3.8370000000000002</c:v>
                </c:pt>
                <c:pt idx="245">
                  <c:v>3.6909999999999998</c:v>
                </c:pt>
                <c:pt idx="246">
                  <c:v>3.5489999999999999</c:v>
                </c:pt>
                <c:pt idx="247">
                  <c:v>3.504</c:v>
                </c:pt>
                <c:pt idx="248">
                  <c:v>3.5019999999999998</c:v>
                </c:pt>
                <c:pt idx="249">
                  <c:v>3.4689999999999999</c:v>
                </c:pt>
                <c:pt idx="250">
                  <c:v>3.3719999999999999</c:v>
                </c:pt>
                <c:pt idx="251">
                  <c:v>3.266</c:v>
                </c:pt>
                <c:pt idx="252">
                  <c:v>3.222</c:v>
                </c:pt>
                <c:pt idx="253">
                  <c:v>3.218</c:v>
                </c:pt>
                <c:pt idx="254">
                  <c:v>3.1709999999999998</c:v>
                </c:pt>
                <c:pt idx="255">
                  <c:v>3.089</c:v>
                </c:pt>
                <c:pt idx="256">
                  <c:v>3.01</c:v>
                </c:pt>
                <c:pt idx="257">
                  <c:v>2.9910000000000001</c:v>
                </c:pt>
                <c:pt idx="258">
                  <c:v>3</c:v>
                </c:pt>
                <c:pt idx="259">
                  <c:v>2.9569999999999999</c:v>
                </c:pt>
                <c:pt idx="260">
                  <c:v>2.87</c:v>
                </c:pt>
                <c:pt idx="261">
                  <c:v>2.7879999999999998</c:v>
                </c:pt>
                <c:pt idx="262">
                  <c:v>2.7890000000000001</c:v>
                </c:pt>
                <c:pt idx="263">
                  <c:v>2.8149999999999999</c:v>
                </c:pt>
                <c:pt idx="264">
                  <c:v>2.7639999999999998</c:v>
                </c:pt>
                <c:pt idx="265">
                  <c:v>2.6629999999999998</c:v>
                </c:pt>
                <c:pt idx="266">
                  <c:v>2.593</c:v>
                </c:pt>
                <c:pt idx="267">
                  <c:v>2.625</c:v>
                </c:pt>
                <c:pt idx="268">
                  <c:v>2.653</c:v>
                </c:pt>
                <c:pt idx="269">
                  <c:v>2.593</c:v>
                </c:pt>
                <c:pt idx="270">
                  <c:v>2.4609999999999999</c:v>
                </c:pt>
                <c:pt idx="271">
                  <c:v>2.427</c:v>
                </c:pt>
                <c:pt idx="272">
                  <c:v>2.4649999999999999</c:v>
                </c:pt>
                <c:pt idx="273">
                  <c:v>2.452</c:v>
                </c:pt>
                <c:pt idx="274">
                  <c:v>2.3460000000000001</c:v>
                </c:pt>
                <c:pt idx="275">
                  <c:v>2.2890000000000001</c:v>
                </c:pt>
                <c:pt idx="276">
                  <c:v>2.302</c:v>
                </c:pt>
                <c:pt idx="277">
                  <c:v>2.3050000000000002</c:v>
                </c:pt>
                <c:pt idx="278">
                  <c:v>2.2309999999999999</c:v>
                </c:pt>
                <c:pt idx="279">
                  <c:v>2.1749999999999998</c:v>
                </c:pt>
                <c:pt idx="280">
                  <c:v>2.1509999999999998</c:v>
                </c:pt>
                <c:pt idx="281">
                  <c:v>2.15</c:v>
                </c:pt>
                <c:pt idx="282">
                  <c:v>2.1459999999999999</c:v>
                </c:pt>
                <c:pt idx="283">
                  <c:v>2.0870000000000002</c:v>
                </c:pt>
                <c:pt idx="284">
                  <c:v>2.0409999999999999</c:v>
                </c:pt>
                <c:pt idx="285">
                  <c:v>2.0219999999999998</c:v>
                </c:pt>
                <c:pt idx="286">
                  <c:v>2.0179999999999998</c:v>
                </c:pt>
                <c:pt idx="287">
                  <c:v>2.012</c:v>
                </c:pt>
                <c:pt idx="288">
                  <c:v>1.964</c:v>
                </c:pt>
                <c:pt idx="289">
                  <c:v>1.9239999999999999</c:v>
                </c:pt>
                <c:pt idx="290">
                  <c:v>1.9019999999999999</c:v>
                </c:pt>
                <c:pt idx="291">
                  <c:v>1.8939999999999999</c:v>
                </c:pt>
                <c:pt idx="292">
                  <c:v>1.8859999999999999</c:v>
                </c:pt>
                <c:pt idx="293">
                  <c:v>1.85</c:v>
                </c:pt>
                <c:pt idx="294">
                  <c:v>1.8180000000000001</c:v>
                </c:pt>
                <c:pt idx="295">
                  <c:v>1.8</c:v>
                </c:pt>
                <c:pt idx="296">
                  <c:v>1.792</c:v>
                </c:pt>
                <c:pt idx="297">
                  <c:v>1.78</c:v>
                </c:pt>
                <c:pt idx="298">
                  <c:v>1.7490000000000001</c:v>
                </c:pt>
                <c:pt idx="299">
                  <c:v>1.7210000000000001</c:v>
                </c:pt>
                <c:pt idx="300">
                  <c:v>1.708</c:v>
                </c:pt>
                <c:pt idx="301">
                  <c:v>1.7070000000000001</c:v>
                </c:pt>
                <c:pt idx="302">
                  <c:v>1.7</c:v>
                </c:pt>
                <c:pt idx="303">
                  <c:v>1.6659999999999999</c:v>
                </c:pt>
                <c:pt idx="304">
                  <c:v>1.6379999999999999</c:v>
                </c:pt>
                <c:pt idx="305">
                  <c:v>1.62</c:v>
                </c:pt>
                <c:pt idx="306">
                  <c:v>1.611</c:v>
                </c:pt>
                <c:pt idx="307">
                  <c:v>1.601</c:v>
                </c:pt>
                <c:pt idx="308">
                  <c:v>1.583</c:v>
                </c:pt>
                <c:pt idx="309">
                  <c:v>1.5620000000000001</c:v>
                </c:pt>
                <c:pt idx="310">
                  <c:v>1.546</c:v>
                </c:pt>
                <c:pt idx="311">
                  <c:v>1.5369999999999999</c:v>
                </c:pt>
                <c:pt idx="312">
                  <c:v>1.5249999999999999</c:v>
                </c:pt>
                <c:pt idx="313">
                  <c:v>1.51</c:v>
                </c:pt>
                <c:pt idx="314">
                  <c:v>1.4910000000000001</c:v>
                </c:pt>
                <c:pt idx="315">
                  <c:v>1.48</c:v>
                </c:pt>
                <c:pt idx="316">
                  <c:v>1.4730000000000001</c:v>
                </c:pt>
                <c:pt idx="317">
                  <c:v>1.468</c:v>
                </c:pt>
                <c:pt idx="318">
                  <c:v>1.4530000000000001</c:v>
                </c:pt>
                <c:pt idx="319">
                  <c:v>1.4319999999999999</c:v>
                </c:pt>
                <c:pt idx="320">
                  <c:v>1.417</c:v>
                </c:pt>
                <c:pt idx="321">
                  <c:v>1.409</c:v>
                </c:pt>
                <c:pt idx="322">
                  <c:v>1.4</c:v>
                </c:pt>
                <c:pt idx="323">
                  <c:v>1.387</c:v>
                </c:pt>
                <c:pt idx="324">
                  <c:v>1.375</c:v>
                </c:pt>
                <c:pt idx="325">
                  <c:v>1.363</c:v>
                </c:pt>
                <c:pt idx="326">
                  <c:v>1.353</c:v>
                </c:pt>
                <c:pt idx="327">
                  <c:v>1.343</c:v>
                </c:pt>
                <c:pt idx="328">
                  <c:v>1.333</c:v>
                </c:pt>
                <c:pt idx="329">
                  <c:v>1.3240000000000001</c:v>
                </c:pt>
                <c:pt idx="330">
                  <c:v>1.3149999999999999</c:v>
                </c:pt>
                <c:pt idx="331">
                  <c:v>1.304</c:v>
                </c:pt>
                <c:pt idx="332">
                  <c:v>1.2949999999999999</c:v>
                </c:pt>
                <c:pt idx="333">
                  <c:v>1.286</c:v>
                </c:pt>
                <c:pt idx="334">
                  <c:v>1.278</c:v>
                </c:pt>
                <c:pt idx="335">
                  <c:v>1.2689999999999999</c:v>
                </c:pt>
                <c:pt idx="336">
                  <c:v>1.26</c:v>
                </c:pt>
                <c:pt idx="337">
                  <c:v>1.252</c:v>
                </c:pt>
                <c:pt idx="338">
                  <c:v>1.244</c:v>
                </c:pt>
                <c:pt idx="339">
                  <c:v>1.2370000000000001</c:v>
                </c:pt>
                <c:pt idx="340">
                  <c:v>1.228</c:v>
                </c:pt>
                <c:pt idx="341">
                  <c:v>1.22</c:v>
                </c:pt>
                <c:pt idx="342">
                  <c:v>1.212</c:v>
                </c:pt>
                <c:pt idx="343">
                  <c:v>1.206</c:v>
                </c:pt>
                <c:pt idx="344">
                  <c:v>1.2</c:v>
                </c:pt>
                <c:pt idx="345">
                  <c:v>1.198</c:v>
                </c:pt>
                <c:pt idx="346">
                  <c:v>1.1950000000000001</c:v>
                </c:pt>
                <c:pt idx="347">
                  <c:v>1.181</c:v>
                </c:pt>
                <c:pt idx="348">
                  <c:v>1.171</c:v>
                </c:pt>
                <c:pt idx="349">
                  <c:v>1.1639999999999999</c:v>
                </c:pt>
                <c:pt idx="350">
                  <c:v>1.159</c:v>
                </c:pt>
                <c:pt idx="351">
                  <c:v>1.159</c:v>
                </c:pt>
                <c:pt idx="352">
                  <c:v>1.163</c:v>
                </c:pt>
                <c:pt idx="353">
                  <c:v>1.151</c:v>
                </c:pt>
                <c:pt idx="354">
                  <c:v>1.137</c:v>
                </c:pt>
                <c:pt idx="355">
                  <c:v>1.127</c:v>
                </c:pt>
                <c:pt idx="356">
                  <c:v>1.1419999999999999</c:v>
                </c:pt>
                <c:pt idx="357">
                  <c:v>1.173</c:v>
                </c:pt>
                <c:pt idx="358">
                  <c:v>1.21</c:v>
                </c:pt>
                <c:pt idx="359">
                  <c:v>1.2749999999999999</c:v>
                </c:pt>
                <c:pt idx="360">
                  <c:v>1.3440000000000001</c:v>
                </c:pt>
                <c:pt idx="361">
                  <c:v>1.405</c:v>
                </c:pt>
                <c:pt idx="362">
                  <c:v>1.3049999999999999</c:v>
                </c:pt>
                <c:pt idx="363">
                  <c:v>1.155</c:v>
                </c:pt>
                <c:pt idx="364">
                  <c:v>1.0780000000000001</c:v>
                </c:pt>
                <c:pt idx="365">
                  <c:v>1.097</c:v>
                </c:pt>
                <c:pt idx="366">
                  <c:v>1.143</c:v>
                </c:pt>
                <c:pt idx="367">
                  <c:v>1.161</c:v>
                </c:pt>
                <c:pt idx="368">
                  <c:v>1.1160000000000001</c:v>
                </c:pt>
                <c:pt idx="369">
                  <c:v>1.0640000000000001</c:v>
                </c:pt>
                <c:pt idx="370">
                  <c:v>1.0569999999999999</c:v>
                </c:pt>
                <c:pt idx="371">
                  <c:v>1.0780000000000001</c:v>
                </c:pt>
                <c:pt idx="372">
                  <c:v>1.0840000000000001</c:v>
                </c:pt>
                <c:pt idx="373">
                  <c:v>1.054</c:v>
                </c:pt>
                <c:pt idx="374">
                  <c:v>1.032</c:v>
                </c:pt>
                <c:pt idx="375">
                  <c:v>1.03</c:v>
                </c:pt>
                <c:pt idx="376">
                  <c:v>1.024</c:v>
                </c:pt>
                <c:pt idx="377">
                  <c:v>1.018</c:v>
                </c:pt>
                <c:pt idx="378">
                  <c:v>1.0129999999999999</c:v>
                </c:pt>
                <c:pt idx="379">
                  <c:v>1.01</c:v>
                </c:pt>
                <c:pt idx="380">
                  <c:v>1.0069999999999999</c:v>
                </c:pt>
                <c:pt idx="381">
                  <c:v>1.0009999999999999</c:v>
                </c:pt>
                <c:pt idx="382">
                  <c:v>0.997</c:v>
                </c:pt>
                <c:pt idx="383">
                  <c:v>0.99299999999999999</c:v>
                </c:pt>
                <c:pt idx="384">
                  <c:v>0.9890000000000001</c:v>
                </c:pt>
                <c:pt idx="385">
                  <c:v>0.98699999999999999</c:v>
                </c:pt>
                <c:pt idx="386">
                  <c:v>0.9840000000000001</c:v>
                </c:pt>
                <c:pt idx="387">
                  <c:v>0.9840000000000001</c:v>
                </c:pt>
                <c:pt idx="388">
                  <c:v>0.9840000000000001</c:v>
                </c:pt>
                <c:pt idx="389">
                  <c:v>0.9840000000000001</c:v>
                </c:pt>
                <c:pt idx="390">
                  <c:v>0.97799999999999998</c:v>
                </c:pt>
                <c:pt idx="391">
                  <c:v>0.97099999999999997</c:v>
                </c:pt>
                <c:pt idx="392">
                  <c:v>0.96599999999999997</c:v>
                </c:pt>
                <c:pt idx="393">
                  <c:v>0.96099999999999997</c:v>
                </c:pt>
                <c:pt idx="394">
                  <c:v>0.95700000000000007</c:v>
                </c:pt>
                <c:pt idx="395">
                  <c:v>0.95200000000000007</c:v>
                </c:pt>
                <c:pt idx="396">
                  <c:v>0.94799999999999995</c:v>
                </c:pt>
                <c:pt idx="397">
                  <c:v>0.94499999999999995</c:v>
                </c:pt>
                <c:pt idx="398">
                  <c:v>0.94099999999999995</c:v>
                </c:pt>
                <c:pt idx="399">
                  <c:v>0.93799999999999994</c:v>
                </c:pt>
                <c:pt idx="400">
                  <c:v>0.93599999999999994</c:v>
                </c:pt>
                <c:pt idx="401">
                  <c:v>0.93299999999999994</c:v>
                </c:pt>
                <c:pt idx="402">
                  <c:v>0.93099999999999994</c:v>
                </c:pt>
                <c:pt idx="403">
                  <c:v>0.93099999999999994</c:v>
                </c:pt>
                <c:pt idx="404">
                  <c:v>0.93299999999999994</c:v>
                </c:pt>
                <c:pt idx="405">
                  <c:v>0.93700000000000006</c:v>
                </c:pt>
                <c:pt idx="406">
                  <c:v>0.93799999999999994</c:v>
                </c:pt>
                <c:pt idx="407">
                  <c:v>0.94099999999999995</c:v>
                </c:pt>
                <c:pt idx="408">
                  <c:v>0.91799999999999993</c:v>
                </c:pt>
                <c:pt idx="409">
                  <c:v>0.91</c:v>
                </c:pt>
                <c:pt idx="410">
                  <c:v>0.91299999999999992</c:v>
                </c:pt>
                <c:pt idx="411">
                  <c:v>0.92500000000000004</c:v>
                </c:pt>
                <c:pt idx="412">
                  <c:v>0.94499999999999995</c:v>
                </c:pt>
                <c:pt idx="413">
                  <c:v>0.93799999999999994</c:v>
                </c:pt>
                <c:pt idx="414">
                  <c:v>0.93200000000000005</c:v>
                </c:pt>
                <c:pt idx="415">
                  <c:v>0.90500000000000003</c:v>
                </c:pt>
                <c:pt idx="416">
                  <c:v>0.89300000000000002</c:v>
                </c:pt>
                <c:pt idx="417">
                  <c:v>0.89200000000000002</c:v>
                </c:pt>
                <c:pt idx="418">
                  <c:v>0.90099999999999991</c:v>
                </c:pt>
                <c:pt idx="419">
                  <c:v>0.91799999999999993</c:v>
                </c:pt>
                <c:pt idx="420">
                  <c:v>0.90900000000000003</c:v>
                </c:pt>
                <c:pt idx="421">
                  <c:v>0.90200000000000002</c:v>
                </c:pt>
                <c:pt idx="422">
                  <c:v>0.879</c:v>
                </c:pt>
                <c:pt idx="423">
                  <c:v>0.88</c:v>
                </c:pt>
                <c:pt idx="424">
                  <c:v>0.89900000000000002</c:v>
                </c:pt>
                <c:pt idx="425">
                  <c:v>0.89599999999999991</c:v>
                </c:pt>
                <c:pt idx="426">
                  <c:v>0.89400000000000002</c:v>
                </c:pt>
                <c:pt idx="427">
                  <c:v>0.872</c:v>
                </c:pt>
                <c:pt idx="428">
                  <c:v>0.86499999999999999</c:v>
                </c:pt>
                <c:pt idx="429">
                  <c:v>0.86599999999999999</c:v>
                </c:pt>
                <c:pt idx="430">
                  <c:v>0.87599999999999989</c:v>
                </c:pt>
                <c:pt idx="431">
                  <c:v>0.89400000000000002</c:v>
                </c:pt>
                <c:pt idx="432">
                  <c:v>0.88900000000000001</c:v>
                </c:pt>
                <c:pt idx="433">
                  <c:v>0.88700000000000001</c:v>
                </c:pt>
                <c:pt idx="434">
                  <c:v>0.8640000000000001</c:v>
                </c:pt>
                <c:pt idx="435">
                  <c:v>0.85199999999999998</c:v>
                </c:pt>
                <c:pt idx="436">
                  <c:v>0.84799999999999998</c:v>
                </c:pt>
                <c:pt idx="437">
                  <c:v>0.84799999999999998</c:v>
                </c:pt>
                <c:pt idx="438">
                  <c:v>0.85299999999999998</c:v>
                </c:pt>
                <c:pt idx="439">
                  <c:v>0.8640000000000001</c:v>
                </c:pt>
                <c:pt idx="440">
                  <c:v>0.88400000000000001</c:v>
                </c:pt>
                <c:pt idx="441">
                  <c:v>0.879</c:v>
                </c:pt>
                <c:pt idx="442">
                  <c:v>0.88099999999999989</c:v>
                </c:pt>
                <c:pt idx="443">
                  <c:v>0.8590000000000001</c:v>
                </c:pt>
                <c:pt idx="444">
                  <c:v>0.84699999999999998</c:v>
                </c:pt>
                <c:pt idx="445">
                  <c:v>0.83599999999999997</c:v>
                </c:pt>
                <c:pt idx="446">
                  <c:v>0.83</c:v>
                </c:pt>
                <c:pt idx="447">
                  <c:v>0.82700000000000007</c:v>
                </c:pt>
                <c:pt idx="448">
                  <c:v>0.82499999999999996</c:v>
                </c:pt>
                <c:pt idx="449">
                  <c:v>0.82499999999999996</c:v>
                </c:pt>
                <c:pt idx="450">
                  <c:v>0.82599999999999996</c:v>
                </c:pt>
                <c:pt idx="451">
                  <c:v>0.82900000000000007</c:v>
                </c:pt>
                <c:pt idx="452">
                  <c:v>0.84</c:v>
                </c:pt>
                <c:pt idx="453">
                  <c:v>0.8640000000000001</c:v>
                </c:pt>
                <c:pt idx="454">
                  <c:v>0.86199999999999999</c:v>
                </c:pt>
                <c:pt idx="455">
                  <c:v>0.871</c:v>
                </c:pt>
                <c:pt idx="456">
                  <c:v>0.85699999999999998</c:v>
                </c:pt>
                <c:pt idx="457">
                  <c:v>0.85400000000000009</c:v>
                </c:pt>
                <c:pt idx="458">
                  <c:v>0.82799999999999996</c:v>
                </c:pt>
                <c:pt idx="459">
                  <c:v>0.81400000000000006</c:v>
                </c:pt>
                <c:pt idx="460">
                  <c:v>0.80700000000000005</c:v>
                </c:pt>
                <c:pt idx="461">
                  <c:v>0.80400000000000005</c:v>
                </c:pt>
                <c:pt idx="462">
                  <c:v>0.80200000000000005</c:v>
                </c:pt>
                <c:pt idx="463">
                  <c:v>0.8</c:v>
                </c:pt>
                <c:pt idx="464">
                  <c:v>0.79900000000000004</c:v>
                </c:pt>
                <c:pt idx="465">
                  <c:v>0.8</c:v>
                </c:pt>
                <c:pt idx="466">
                  <c:v>0.80299999999999994</c:v>
                </c:pt>
                <c:pt idx="467">
                  <c:v>0.81499999999999995</c:v>
                </c:pt>
                <c:pt idx="468">
                  <c:v>0.83799999999999997</c:v>
                </c:pt>
                <c:pt idx="469">
                  <c:v>0.83900000000000008</c:v>
                </c:pt>
                <c:pt idx="470">
                  <c:v>0.85099999999999998</c:v>
                </c:pt>
                <c:pt idx="471">
                  <c:v>0.84299999999999997</c:v>
                </c:pt>
                <c:pt idx="472">
                  <c:v>0.84599999999999997</c:v>
                </c:pt>
                <c:pt idx="473">
                  <c:v>0.82700000000000007</c:v>
                </c:pt>
                <c:pt idx="474">
                  <c:v>0.81900000000000006</c:v>
                </c:pt>
                <c:pt idx="475">
                  <c:v>0.79099999999999993</c:v>
                </c:pt>
                <c:pt idx="476">
                  <c:v>0.78099999999999992</c:v>
                </c:pt>
                <c:pt idx="477">
                  <c:v>0.78299999999999992</c:v>
                </c:pt>
                <c:pt idx="478">
                  <c:v>0.79700000000000004</c:v>
                </c:pt>
                <c:pt idx="479">
                  <c:v>0.82200000000000006</c:v>
                </c:pt>
                <c:pt idx="480">
                  <c:v>0.82900000000000007</c:v>
                </c:pt>
                <c:pt idx="481">
                  <c:v>0.84099999999999997</c:v>
                </c:pt>
                <c:pt idx="482">
                  <c:v>0.83700000000000008</c:v>
                </c:pt>
                <c:pt idx="483">
                  <c:v>0.83599999999999997</c:v>
                </c:pt>
                <c:pt idx="484">
                  <c:v>0.81599999999999995</c:v>
                </c:pt>
                <c:pt idx="485">
                  <c:v>0.80200000000000005</c:v>
                </c:pt>
                <c:pt idx="486">
                  <c:v>0.77300000000000002</c:v>
                </c:pt>
                <c:pt idx="487">
                  <c:v>0.76700000000000002</c:v>
                </c:pt>
                <c:pt idx="488">
                  <c:v>0.77500000000000002</c:v>
                </c:pt>
                <c:pt idx="489">
                  <c:v>0.79</c:v>
                </c:pt>
                <c:pt idx="490">
                  <c:v>0.81</c:v>
                </c:pt>
                <c:pt idx="491">
                  <c:v>0.80500000000000005</c:v>
                </c:pt>
                <c:pt idx="492">
                  <c:v>0.80099999999999993</c:v>
                </c:pt>
                <c:pt idx="493">
                  <c:v>0.77400000000000002</c:v>
                </c:pt>
                <c:pt idx="494">
                  <c:v>0.76</c:v>
                </c:pt>
                <c:pt idx="495">
                  <c:v>0.75599999999999989</c:v>
                </c:pt>
                <c:pt idx="496">
                  <c:v>0.75700000000000001</c:v>
                </c:pt>
                <c:pt idx="497">
                  <c:v>0.76400000000000001</c:v>
                </c:pt>
                <c:pt idx="498">
                  <c:v>0.77700000000000002</c:v>
                </c:pt>
                <c:pt idx="499">
                  <c:v>0.79700000000000004</c:v>
                </c:pt>
                <c:pt idx="500">
                  <c:v>0.78500000000000003</c:v>
                </c:pt>
                <c:pt idx="501">
                  <c:v>0.78</c:v>
                </c:pt>
                <c:pt idx="502">
                  <c:v>0.752</c:v>
                </c:pt>
                <c:pt idx="503">
                  <c:v>0.748</c:v>
                </c:pt>
                <c:pt idx="504">
                  <c:v>0.76300000000000001</c:v>
                </c:pt>
                <c:pt idx="505">
                  <c:v>0.78799999999999992</c:v>
                </c:pt>
                <c:pt idx="506">
                  <c:v>0.82599999999999996</c:v>
                </c:pt>
                <c:pt idx="507">
                  <c:v>0.83499999999999996</c:v>
                </c:pt>
                <c:pt idx="508">
                  <c:v>0.82799999999999996</c:v>
                </c:pt>
                <c:pt idx="509">
                  <c:v>0.78500000000000003</c:v>
                </c:pt>
                <c:pt idx="510">
                  <c:v>0.75700000000000001</c:v>
                </c:pt>
                <c:pt idx="511">
                  <c:v>0.74099999999999999</c:v>
                </c:pt>
                <c:pt idx="512">
                  <c:v>0.73699999999999999</c:v>
                </c:pt>
                <c:pt idx="513">
                  <c:v>0.74400000000000011</c:v>
                </c:pt>
                <c:pt idx="514">
                  <c:v>0.75700000000000001</c:v>
                </c:pt>
                <c:pt idx="515">
                  <c:v>0.77300000000000002</c:v>
                </c:pt>
                <c:pt idx="516">
                  <c:v>0.75800000000000001</c:v>
                </c:pt>
                <c:pt idx="517">
                  <c:v>0.746</c:v>
                </c:pt>
                <c:pt idx="518">
                  <c:v>0.7340000000000001</c:v>
                </c:pt>
                <c:pt idx="519">
                  <c:v>0.72900000000000009</c:v>
                </c:pt>
                <c:pt idx="520">
                  <c:v>0.72900000000000009</c:v>
                </c:pt>
                <c:pt idx="521">
                  <c:v>0.73099999999999998</c:v>
                </c:pt>
                <c:pt idx="522">
                  <c:v>0.73699999999999999</c:v>
                </c:pt>
                <c:pt idx="523">
                  <c:v>0.745</c:v>
                </c:pt>
                <c:pt idx="524">
                  <c:v>0.75599999999999989</c:v>
                </c:pt>
                <c:pt idx="525">
                  <c:v>0.73599999999999999</c:v>
                </c:pt>
                <c:pt idx="526">
                  <c:v>0.72599999999999998</c:v>
                </c:pt>
                <c:pt idx="527">
                  <c:v>0.72099999999999997</c:v>
                </c:pt>
                <c:pt idx="528">
                  <c:v>0.72</c:v>
                </c:pt>
                <c:pt idx="529">
                  <c:v>0.72199999999999998</c:v>
                </c:pt>
                <c:pt idx="530">
                  <c:v>0.72699999999999998</c:v>
                </c:pt>
                <c:pt idx="531">
                  <c:v>0.7340000000000001</c:v>
                </c:pt>
                <c:pt idx="532">
                  <c:v>0.73599999999999999</c:v>
                </c:pt>
                <c:pt idx="533">
                  <c:v>0.74099999999999999</c:v>
                </c:pt>
                <c:pt idx="534">
                  <c:v>0.74199999999999999</c:v>
                </c:pt>
                <c:pt idx="535">
                  <c:v>0.746</c:v>
                </c:pt>
                <c:pt idx="536">
                  <c:v>0.72199999999999998</c:v>
                </c:pt>
                <c:pt idx="537">
                  <c:v>0.71200000000000008</c:v>
                </c:pt>
                <c:pt idx="538">
                  <c:v>0.71299999999999997</c:v>
                </c:pt>
                <c:pt idx="539">
                  <c:v>0.72499999999999998</c:v>
                </c:pt>
                <c:pt idx="540">
                  <c:v>0.74299999999999999</c:v>
                </c:pt>
                <c:pt idx="541">
                  <c:v>0.73299999999999998</c:v>
                </c:pt>
                <c:pt idx="542">
                  <c:v>0.72599999999999998</c:v>
                </c:pt>
                <c:pt idx="543">
                  <c:v>0.71700000000000008</c:v>
                </c:pt>
                <c:pt idx="544">
                  <c:v>0.71099999999999997</c:v>
                </c:pt>
                <c:pt idx="545">
                  <c:v>0.70700000000000007</c:v>
                </c:pt>
                <c:pt idx="546">
                  <c:v>0.70400000000000007</c:v>
                </c:pt>
                <c:pt idx="547">
                  <c:v>0.70299999999999996</c:v>
                </c:pt>
                <c:pt idx="548">
                  <c:v>0.70200000000000007</c:v>
                </c:pt>
                <c:pt idx="549">
                  <c:v>0.70099999999999996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0.70200000000000007</c:v>
                </c:pt>
                <c:pt idx="554">
                  <c:v>0.70400000000000007</c:v>
                </c:pt>
                <c:pt idx="555">
                  <c:v>0.71099999999999997</c:v>
                </c:pt>
                <c:pt idx="556">
                  <c:v>0.72299999999999998</c:v>
                </c:pt>
                <c:pt idx="557">
                  <c:v>0.73599999999999999</c:v>
                </c:pt>
                <c:pt idx="558">
                  <c:v>0.75800000000000001</c:v>
                </c:pt>
                <c:pt idx="559">
                  <c:v>0.75099999999999989</c:v>
                </c:pt>
                <c:pt idx="560">
                  <c:v>0.74900000000000011</c:v>
                </c:pt>
                <c:pt idx="561">
                  <c:v>0.72199999999999998</c:v>
                </c:pt>
                <c:pt idx="562">
                  <c:v>0.70499999999999996</c:v>
                </c:pt>
                <c:pt idx="563">
                  <c:v>0.69299999999999995</c:v>
                </c:pt>
                <c:pt idx="564">
                  <c:v>0.68799999999999994</c:v>
                </c:pt>
                <c:pt idx="565">
                  <c:v>0.68799999999999994</c:v>
                </c:pt>
                <c:pt idx="566">
                  <c:v>0.69</c:v>
                </c:pt>
                <c:pt idx="567">
                  <c:v>0.69499999999999995</c:v>
                </c:pt>
                <c:pt idx="568">
                  <c:v>0.69900000000000007</c:v>
                </c:pt>
                <c:pt idx="569">
                  <c:v>0.70200000000000007</c:v>
                </c:pt>
                <c:pt idx="570">
                  <c:v>0.68599999999999994</c:v>
                </c:pt>
                <c:pt idx="571">
                  <c:v>0.68200000000000005</c:v>
                </c:pt>
                <c:pt idx="572">
                  <c:v>0.68599999999999994</c:v>
                </c:pt>
                <c:pt idx="573">
                  <c:v>0.69599999999999995</c:v>
                </c:pt>
                <c:pt idx="574">
                  <c:v>0.71</c:v>
                </c:pt>
                <c:pt idx="575">
                  <c:v>0.69799999999999995</c:v>
                </c:pt>
                <c:pt idx="576">
                  <c:v>0.69</c:v>
                </c:pt>
                <c:pt idx="577">
                  <c:v>0.68200000000000005</c:v>
                </c:pt>
                <c:pt idx="578">
                  <c:v>0.67799999999999994</c:v>
                </c:pt>
                <c:pt idx="579">
                  <c:v>0.67700000000000005</c:v>
                </c:pt>
                <c:pt idx="580">
                  <c:v>0.67599999999999993</c:v>
                </c:pt>
                <c:pt idx="581">
                  <c:v>0.67500000000000004</c:v>
                </c:pt>
                <c:pt idx="582">
                  <c:v>0.67500000000000004</c:v>
                </c:pt>
                <c:pt idx="583">
                  <c:v>0.67599999999999993</c:v>
                </c:pt>
                <c:pt idx="584">
                  <c:v>0.68099999999999994</c:v>
                </c:pt>
                <c:pt idx="585">
                  <c:v>0.68700000000000006</c:v>
                </c:pt>
                <c:pt idx="586">
                  <c:v>0.69700000000000006</c:v>
                </c:pt>
                <c:pt idx="587">
                  <c:v>0.68200000000000005</c:v>
                </c:pt>
                <c:pt idx="588">
                  <c:v>0.67299999999999993</c:v>
                </c:pt>
                <c:pt idx="589">
                  <c:v>0.67</c:v>
                </c:pt>
                <c:pt idx="590">
                  <c:v>0.66799999999999993</c:v>
                </c:pt>
                <c:pt idx="591">
                  <c:v>0.66700000000000004</c:v>
                </c:pt>
                <c:pt idx="592">
                  <c:v>0.66700000000000004</c:v>
                </c:pt>
                <c:pt idx="593">
                  <c:v>0.66799999999999993</c:v>
                </c:pt>
                <c:pt idx="594">
                  <c:v>0.67099999999999993</c:v>
                </c:pt>
                <c:pt idx="595">
                  <c:v>0.67099999999999993</c:v>
                </c:pt>
                <c:pt idx="596">
                  <c:v>0.67500000000000004</c:v>
                </c:pt>
                <c:pt idx="597">
                  <c:v>0.67799999999999994</c:v>
                </c:pt>
                <c:pt idx="598">
                  <c:v>0.68200000000000005</c:v>
                </c:pt>
                <c:pt idx="599">
                  <c:v>0.66700000000000004</c:v>
                </c:pt>
                <c:pt idx="600">
                  <c:v>0.66099999999999992</c:v>
                </c:pt>
                <c:pt idx="601">
                  <c:v>0.65900000000000003</c:v>
                </c:pt>
                <c:pt idx="602">
                  <c:v>0.65799999999999992</c:v>
                </c:pt>
                <c:pt idx="603">
                  <c:v>0.66</c:v>
                </c:pt>
                <c:pt idx="604">
                  <c:v>0.66200000000000003</c:v>
                </c:pt>
                <c:pt idx="605">
                  <c:v>0.66900000000000004</c:v>
                </c:pt>
                <c:pt idx="606">
                  <c:v>0.65799999999999992</c:v>
                </c:pt>
                <c:pt idx="607">
                  <c:v>0.65400000000000003</c:v>
                </c:pt>
                <c:pt idx="608">
                  <c:v>0.65400000000000003</c:v>
                </c:pt>
                <c:pt idx="609">
                  <c:v>0.65599999999999992</c:v>
                </c:pt>
                <c:pt idx="610">
                  <c:v>0.66299999999999992</c:v>
                </c:pt>
                <c:pt idx="611">
                  <c:v>0.67299999999999993</c:v>
                </c:pt>
                <c:pt idx="612">
                  <c:v>0.68700000000000006</c:v>
                </c:pt>
                <c:pt idx="613">
                  <c:v>0.68700000000000006</c:v>
                </c:pt>
                <c:pt idx="614">
                  <c:v>0.68799999999999994</c:v>
                </c:pt>
                <c:pt idx="615">
                  <c:v>0.67700000000000005</c:v>
                </c:pt>
                <c:pt idx="616">
                  <c:v>0.66799999999999993</c:v>
                </c:pt>
                <c:pt idx="617">
                  <c:v>0.65099999999999991</c:v>
                </c:pt>
                <c:pt idx="618">
                  <c:v>0.64700000000000002</c:v>
                </c:pt>
                <c:pt idx="619">
                  <c:v>0.65200000000000002</c:v>
                </c:pt>
                <c:pt idx="620">
                  <c:v>0.64700000000000002</c:v>
                </c:pt>
                <c:pt idx="621">
                  <c:v>0.64500000000000002</c:v>
                </c:pt>
                <c:pt idx="622">
                  <c:v>0.64500000000000002</c:v>
                </c:pt>
                <c:pt idx="623">
                  <c:v>0.64400000000000002</c:v>
                </c:pt>
                <c:pt idx="624">
                  <c:v>0.64400000000000002</c:v>
                </c:pt>
                <c:pt idx="625">
                  <c:v>0.64200000000000002</c:v>
                </c:pt>
                <c:pt idx="626">
                  <c:v>0.6409999999999999</c:v>
                </c:pt>
                <c:pt idx="627">
                  <c:v>0.64</c:v>
                </c:pt>
                <c:pt idx="628">
                  <c:v>0.63900000000000001</c:v>
                </c:pt>
                <c:pt idx="629">
                  <c:v>0.63800000000000001</c:v>
                </c:pt>
                <c:pt idx="630">
                  <c:v>0.63800000000000001</c:v>
                </c:pt>
                <c:pt idx="631">
                  <c:v>0.63700000000000001</c:v>
                </c:pt>
                <c:pt idx="632">
                  <c:v>0.63800000000000001</c:v>
                </c:pt>
                <c:pt idx="633">
                  <c:v>0.64</c:v>
                </c:pt>
                <c:pt idx="634">
                  <c:v>0.64700000000000002</c:v>
                </c:pt>
                <c:pt idx="635">
                  <c:v>0.65500000000000003</c:v>
                </c:pt>
                <c:pt idx="636">
                  <c:v>0.67</c:v>
                </c:pt>
                <c:pt idx="637">
                  <c:v>0.67</c:v>
                </c:pt>
                <c:pt idx="638">
                  <c:v>0.67599999999999993</c:v>
                </c:pt>
                <c:pt idx="639">
                  <c:v>0.67500000000000004</c:v>
                </c:pt>
                <c:pt idx="640">
                  <c:v>0.67599999999999993</c:v>
                </c:pt>
                <c:pt idx="641">
                  <c:v>0.66599999999999993</c:v>
                </c:pt>
                <c:pt idx="642">
                  <c:v>0.65500000000000003</c:v>
                </c:pt>
                <c:pt idx="643">
                  <c:v>0.64300000000000002</c:v>
                </c:pt>
                <c:pt idx="644">
                  <c:v>0.63200000000000001</c:v>
                </c:pt>
                <c:pt idx="645">
                  <c:v>0.63</c:v>
                </c:pt>
                <c:pt idx="646">
                  <c:v>0.63500000000000001</c:v>
                </c:pt>
                <c:pt idx="647">
                  <c:v>0.63200000000000001</c:v>
                </c:pt>
                <c:pt idx="648">
                  <c:v>0.629</c:v>
                </c:pt>
                <c:pt idx="649">
                  <c:v>0.626</c:v>
                </c:pt>
                <c:pt idx="650">
                  <c:v>0.63100000000000001</c:v>
                </c:pt>
                <c:pt idx="651">
                  <c:v>0.64599999999999991</c:v>
                </c:pt>
                <c:pt idx="652">
                  <c:v>0.65500000000000003</c:v>
                </c:pt>
                <c:pt idx="653">
                  <c:v>0.65200000000000002</c:v>
                </c:pt>
                <c:pt idx="654">
                  <c:v>0.64200000000000002</c:v>
                </c:pt>
                <c:pt idx="655">
                  <c:v>0.63</c:v>
                </c:pt>
                <c:pt idx="656">
                  <c:v>0.621</c:v>
                </c:pt>
                <c:pt idx="657">
                  <c:v>0.63</c:v>
                </c:pt>
                <c:pt idx="658">
                  <c:v>0.66</c:v>
                </c:pt>
                <c:pt idx="659">
                  <c:v>0.69200000000000006</c:v>
                </c:pt>
                <c:pt idx="660">
                  <c:v>0.71799999999999997</c:v>
                </c:pt>
                <c:pt idx="661">
                  <c:v>0.74900000000000011</c:v>
                </c:pt>
                <c:pt idx="662">
                  <c:v>0.78099999999999992</c:v>
                </c:pt>
                <c:pt idx="663">
                  <c:v>0.79400000000000004</c:v>
                </c:pt>
                <c:pt idx="664">
                  <c:v>0.77</c:v>
                </c:pt>
                <c:pt idx="665">
                  <c:v>0.71499999999999997</c:v>
                </c:pt>
                <c:pt idx="666">
                  <c:v>0.65200000000000002</c:v>
                </c:pt>
                <c:pt idx="667">
                  <c:v>0.61399999999999999</c:v>
                </c:pt>
                <c:pt idx="668">
                  <c:v>0.628</c:v>
                </c:pt>
                <c:pt idx="669">
                  <c:v>0.67400000000000004</c:v>
                </c:pt>
                <c:pt idx="670">
                  <c:v>0.70200000000000007</c:v>
                </c:pt>
                <c:pt idx="671">
                  <c:v>0.69599999999999995</c:v>
                </c:pt>
                <c:pt idx="672">
                  <c:v>0.65700000000000003</c:v>
                </c:pt>
                <c:pt idx="673">
                  <c:v>0.61799999999999999</c:v>
                </c:pt>
                <c:pt idx="674">
                  <c:v>0.61399999999999999</c:v>
                </c:pt>
                <c:pt idx="675">
                  <c:v>0.6409999999999999</c:v>
                </c:pt>
                <c:pt idx="676">
                  <c:v>0.65500000000000003</c:v>
                </c:pt>
                <c:pt idx="677">
                  <c:v>0.64400000000000002</c:v>
                </c:pt>
                <c:pt idx="678">
                  <c:v>0.61599999999999999</c:v>
                </c:pt>
                <c:pt idx="679">
                  <c:v>0.60499999999999998</c:v>
                </c:pt>
                <c:pt idx="680">
                  <c:v>0.61899999999999999</c:v>
                </c:pt>
                <c:pt idx="681">
                  <c:v>0.63600000000000001</c:v>
                </c:pt>
                <c:pt idx="682">
                  <c:v>0.63500000000000001</c:v>
                </c:pt>
                <c:pt idx="683">
                  <c:v>0.61099999999999999</c:v>
                </c:pt>
                <c:pt idx="684">
                  <c:v>0.60199999999999998</c:v>
                </c:pt>
                <c:pt idx="685">
                  <c:v>0.61299999999999999</c:v>
                </c:pt>
                <c:pt idx="686">
                  <c:v>0.625</c:v>
                </c:pt>
                <c:pt idx="687">
                  <c:v>0.621</c:v>
                </c:pt>
                <c:pt idx="688">
                  <c:v>0.60499999999999998</c:v>
                </c:pt>
                <c:pt idx="689">
                  <c:v>0.59899999999999998</c:v>
                </c:pt>
                <c:pt idx="690">
                  <c:v>0.60699999999999998</c:v>
                </c:pt>
                <c:pt idx="691">
                  <c:v>0.61399999999999999</c:v>
                </c:pt>
                <c:pt idx="692">
                  <c:v>0.60699999999999998</c:v>
                </c:pt>
                <c:pt idx="693">
                  <c:v>0.59799999999999998</c:v>
                </c:pt>
                <c:pt idx="694">
                  <c:v>0.59599999999999997</c:v>
                </c:pt>
                <c:pt idx="695">
                  <c:v>0.60299999999999998</c:v>
                </c:pt>
                <c:pt idx="696">
                  <c:v>0.60799999999999998</c:v>
                </c:pt>
                <c:pt idx="697">
                  <c:v>0.59799999999999998</c:v>
                </c:pt>
                <c:pt idx="698">
                  <c:v>0.59200000000000008</c:v>
                </c:pt>
                <c:pt idx="699">
                  <c:v>0.59699999999999998</c:v>
                </c:pt>
                <c:pt idx="700">
                  <c:v>0.60199999999999998</c:v>
                </c:pt>
                <c:pt idx="701">
                  <c:v>0.60399999999999998</c:v>
                </c:pt>
                <c:pt idx="702">
                  <c:v>0.59299999999999997</c:v>
                </c:pt>
                <c:pt idx="703">
                  <c:v>0.58799999999999997</c:v>
                </c:pt>
                <c:pt idx="704">
                  <c:v>0.59</c:v>
                </c:pt>
                <c:pt idx="705">
                  <c:v>0.58700000000000008</c:v>
                </c:pt>
                <c:pt idx="706">
                  <c:v>0.58599999999999997</c:v>
                </c:pt>
                <c:pt idx="707">
                  <c:v>0.58499999999999996</c:v>
                </c:pt>
                <c:pt idx="708">
                  <c:v>0.58599999999999997</c:v>
                </c:pt>
                <c:pt idx="709">
                  <c:v>0.58899999999999997</c:v>
                </c:pt>
                <c:pt idx="710">
                  <c:v>0.59699999999999998</c:v>
                </c:pt>
                <c:pt idx="711">
                  <c:v>0.60199999999999998</c:v>
                </c:pt>
                <c:pt idx="712">
                  <c:v>0.59</c:v>
                </c:pt>
                <c:pt idx="713">
                  <c:v>0.58200000000000007</c:v>
                </c:pt>
                <c:pt idx="714">
                  <c:v>0.57999999999999996</c:v>
                </c:pt>
                <c:pt idx="715">
                  <c:v>0.58200000000000007</c:v>
                </c:pt>
                <c:pt idx="716">
                  <c:v>0.58299999999999996</c:v>
                </c:pt>
                <c:pt idx="717">
                  <c:v>0.58399999999999996</c:v>
                </c:pt>
                <c:pt idx="718">
                  <c:v>0.58399999999999996</c:v>
                </c:pt>
                <c:pt idx="719">
                  <c:v>0.58299999999999996</c:v>
                </c:pt>
                <c:pt idx="720">
                  <c:v>0.58099999999999996</c:v>
                </c:pt>
                <c:pt idx="721">
                  <c:v>0.57799999999999996</c:v>
                </c:pt>
                <c:pt idx="722">
                  <c:v>0.57499999999999996</c:v>
                </c:pt>
                <c:pt idx="723">
                  <c:v>0.57399999999999995</c:v>
                </c:pt>
                <c:pt idx="724">
                  <c:v>0.57399999999999995</c:v>
                </c:pt>
                <c:pt idx="725">
                  <c:v>0.57299999999999995</c:v>
                </c:pt>
                <c:pt idx="726">
                  <c:v>0.57299999999999995</c:v>
                </c:pt>
                <c:pt idx="727">
                  <c:v>0.57100000000000006</c:v>
                </c:pt>
                <c:pt idx="728">
                  <c:v>0.57200000000000006</c:v>
                </c:pt>
                <c:pt idx="729">
                  <c:v>0.57399999999999995</c:v>
                </c:pt>
                <c:pt idx="730">
                  <c:v>0.57600000000000007</c:v>
                </c:pt>
                <c:pt idx="731">
                  <c:v>0.57799999999999996</c:v>
                </c:pt>
                <c:pt idx="732">
                  <c:v>0.57899999999999996</c:v>
                </c:pt>
                <c:pt idx="733">
                  <c:v>0.58200000000000007</c:v>
                </c:pt>
                <c:pt idx="734">
                  <c:v>0.58299999999999996</c:v>
                </c:pt>
                <c:pt idx="735">
                  <c:v>0.58599999999999997</c:v>
                </c:pt>
                <c:pt idx="736">
                  <c:v>0.58399999999999996</c:v>
                </c:pt>
                <c:pt idx="737">
                  <c:v>0.58499999999999996</c:v>
                </c:pt>
                <c:pt idx="738">
                  <c:v>0.58200000000000007</c:v>
                </c:pt>
                <c:pt idx="739">
                  <c:v>0.58099999999999996</c:v>
                </c:pt>
                <c:pt idx="740">
                  <c:v>0.57700000000000007</c:v>
                </c:pt>
                <c:pt idx="741">
                  <c:v>0.57299999999999995</c:v>
                </c:pt>
                <c:pt idx="742">
                  <c:v>0.56700000000000006</c:v>
                </c:pt>
                <c:pt idx="743">
                  <c:v>0.56100000000000005</c:v>
                </c:pt>
                <c:pt idx="744">
                  <c:v>0.56000000000000005</c:v>
                </c:pt>
                <c:pt idx="745">
                  <c:v>0.56299999999999994</c:v>
                </c:pt>
                <c:pt idx="746">
                  <c:v>0.56399999999999995</c:v>
                </c:pt>
                <c:pt idx="747">
                  <c:v>0.56299999999999994</c:v>
                </c:pt>
                <c:pt idx="748">
                  <c:v>0.56000000000000005</c:v>
                </c:pt>
                <c:pt idx="749">
                  <c:v>0.55799999999999994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0.55600000000000005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0.55200000000000005</c:v>
                </c:pt>
                <c:pt idx="756">
                  <c:v>0.55100000000000005</c:v>
                </c:pt>
                <c:pt idx="757">
                  <c:v>0.55100000000000005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0.54899999999999993</c:v>
                </c:pt>
                <c:pt idx="762">
                  <c:v>0.54799999999999993</c:v>
                </c:pt>
                <c:pt idx="763">
                  <c:v>0.54700000000000004</c:v>
                </c:pt>
                <c:pt idx="764">
                  <c:v>0.54700000000000004</c:v>
                </c:pt>
                <c:pt idx="765">
                  <c:v>0.54700000000000004</c:v>
                </c:pt>
                <c:pt idx="766">
                  <c:v>0.54899999999999993</c:v>
                </c:pt>
                <c:pt idx="767">
                  <c:v>0.55000000000000004</c:v>
                </c:pt>
                <c:pt idx="768">
                  <c:v>0.54899999999999993</c:v>
                </c:pt>
                <c:pt idx="769">
                  <c:v>0.54899999999999993</c:v>
                </c:pt>
                <c:pt idx="770">
                  <c:v>0.54700000000000004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0.54600000000000004</c:v>
                </c:pt>
                <c:pt idx="774">
                  <c:v>0.54899999999999993</c:v>
                </c:pt>
                <c:pt idx="775">
                  <c:v>0.55700000000000005</c:v>
                </c:pt>
                <c:pt idx="776">
                  <c:v>0.56100000000000005</c:v>
                </c:pt>
                <c:pt idx="777">
                  <c:v>0.56499999999999995</c:v>
                </c:pt>
                <c:pt idx="778">
                  <c:v>0.56700000000000006</c:v>
                </c:pt>
                <c:pt idx="779">
                  <c:v>0.57200000000000006</c:v>
                </c:pt>
                <c:pt idx="780">
                  <c:v>0.57999999999999996</c:v>
                </c:pt>
                <c:pt idx="781">
                  <c:v>0.59699999999999998</c:v>
                </c:pt>
                <c:pt idx="782">
                  <c:v>0.58099999999999996</c:v>
                </c:pt>
                <c:pt idx="783">
                  <c:v>0.57299999999999995</c:v>
                </c:pt>
                <c:pt idx="784">
                  <c:v>0.56999999999999995</c:v>
                </c:pt>
                <c:pt idx="785">
                  <c:v>0.56700000000000006</c:v>
                </c:pt>
                <c:pt idx="786">
                  <c:v>0.56600000000000006</c:v>
                </c:pt>
                <c:pt idx="787">
                  <c:v>0.56200000000000006</c:v>
                </c:pt>
                <c:pt idx="788">
                  <c:v>0.55799999999999994</c:v>
                </c:pt>
                <c:pt idx="789">
                  <c:v>0.55200000000000005</c:v>
                </c:pt>
                <c:pt idx="790">
                  <c:v>0.54299999999999993</c:v>
                </c:pt>
                <c:pt idx="791">
                  <c:v>0.53299999999999992</c:v>
                </c:pt>
                <c:pt idx="792">
                  <c:v>0.52800000000000002</c:v>
                </c:pt>
                <c:pt idx="793">
                  <c:v>0.52600000000000002</c:v>
                </c:pt>
                <c:pt idx="794">
                  <c:v>0.52700000000000002</c:v>
                </c:pt>
                <c:pt idx="795">
                  <c:v>0.53</c:v>
                </c:pt>
                <c:pt idx="796">
                  <c:v>0.53299999999999992</c:v>
                </c:pt>
                <c:pt idx="797">
                  <c:v>0.53400000000000003</c:v>
                </c:pt>
                <c:pt idx="798">
                  <c:v>0.53600000000000003</c:v>
                </c:pt>
                <c:pt idx="799">
                  <c:v>0.53799999999999992</c:v>
                </c:pt>
                <c:pt idx="800">
                  <c:v>0.54400000000000004</c:v>
                </c:pt>
                <c:pt idx="801">
                  <c:v>0.54500000000000004</c:v>
                </c:pt>
                <c:pt idx="802">
                  <c:v>0.55200000000000005</c:v>
                </c:pt>
                <c:pt idx="803">
                  <c:v>0.54899999999999993</c:v>
                </c:pt>
                <c:pt idx="804">
                  <c:v>0.55200000000000005</c:v>
                </c:pt>
                <c:pt idx="805">
                  <c:v>0.54700000000000004</c:v>
                </c:pt>
                <c:pt idx="806">
                  <c:v>0.54400000000000004</c:v>
                </c:pt>
                <c:pt idx="807">
                  <c:v>0.53500000000000003</c:v>
                </c:pt>
                <c:pt idx="808">
                  <c:v>0.52700000000000002</c:v>
                </c:pt>
                <c:pt idx="809">
                  <c:v>0.51800000000000002</c:v>
                </c:pt>
                <c:pt idx="810">
                  <c:v>0.51500000000000001</c:v>
                </c:pt>
                <c:pt idx="811">
                  <c:v>0.51800000000000002</c:v>
                </c:pt>
                <c:pt idx="812">
                  <c:v>0.52300000000000002</c:v>
                </c:pt>
                <c:pt idx="813">
                  <c:v>0.52800000000000002</c:v>
                </c:pt>
                <c:pt idx="814">
                  <c:v>0.52800000000000002</c:v>
                </c:pt>
                <c:pt idx="815">
                  <c:v>0.53</c:v>
                </c:pt>
                <c:pt idx="816">
                  <c:v>0.53299999999999992</c:v>
                </c:pt>
                <c:pt idx="817">
                  <c:v>0.54400000000000004</c:v>
                </c:pt>
                <c:pt idx="818">
                  <c:v>0.54400000000000004</c:v>
                </c:pt>
                <c:pt idx="819">
                  <c:v>0.55000000000000004</c:v>
                </c:pt>
                <c:pt idx="820">
                  <c:v>0.54200000000000004</c:v>
                </c:pt>
                <c:pt idx="821">
                  <c:v>0.54200000000000004</c:v>
                </c:pt>
                <c:pt idx="822">
                  <c:v>0.53</c:v>
                </c:pt>
                <c:pt idx="823">
                  <c:v>0.52200000000000002</c:v>
                </c:pt>
                <c:pt idx="824">
                  <c:v>0.51500000000000001</c:v>
                </c:pt>
                <c:pt idx="825">
                  <c:v>0.51</c:v>
                </c:pt>
                <c:pt idx="826">
                  <c:v>0.50600000000000001</c:v>
                </c:pt>
                <c:pt idx="827">
                  <c:v>0.504</c:v>
                </c:pt>
                <c:pt idx="828">
                  <c:v>0.503</c:v>
                </c:pt>
                <c:pt idx="829">
                  <c:v>0.503</c:v>
                </c:pt>
                <c:pt idx="830">
                  <c:v>0.504</c:v>
                </c:pt>
                <c:pt idx="831">
                  <c:v>0.504</c:v>
                </c:pt>
                <c:pt idx="832">
                  <c:v>0.504</c:v>
                </c:pt>
                <c:pt idx="833">
                  <c:v>0.50600000000000001</c:v>
                </c:pt>
                <c:pt idx="834">
                  <c:v>0.50700000000000001</c:v>
                </c:pt>
                <c:pt idx="835">
                  <c:v>0.51200000000000001</c:v>
                </c:pt>
                <c:pt idx="836">
                  <c:v>0.51400000000000001</c:v>
                </c:pt>
                <c:pt idx="837">
                  <c:v>0.52200000000000002</c:v>
                </c:pt>
                <c:pt idx="838">
                  <c:v>0.52700000000000002</c:v>
                </c:pt>
                <c:pt idx="839">
                  <c:v>0.54400000000000004</c:v>
                </c:pt>
                <c:pt idx="840">
                  <c:v>0.54799999999999993</c:v>
                </c:pt>
                <c:pt idx="841">
                  <c:v>0.56600000000000006</c:v>
                </c:pt>
                <c:pt idx="842">
                  <c:v>0.57299999999999995</c:v>
                </c:pt>
                <c:pt idx="843">
                  <c:v>0.59599999999999997</c:v>
                </c:pt>
                <c:pt idx="844">
                  <c:v>0.625</c:v>
                </c:pt>
                <c:pt idx="845">
                  <c:v>0.67099999999999993</c:v>
                </c:pt>
                <c:pt idx="846">
                  <c:v>0.621</c:v>
                </c:pt>
                <c:pt idx="847">
                  <c:v>0.57899999999999996</c:v>
                </c:pt>
                <c:pt idx="848">
                  <c:v>0.50900000000000001</c:v>
                </c:pt>
                <c:pt idx="849">
                  <c:v>0.49299999999999999</c:v>
                </c:pt>
                <c:pt idx="850">
                  <c:v>0.52200000000000002</c:v>
                </c:pt>
                <c:pt idx="851">
                  <c:v>0.55799999999999994</c:v>
                </c:pt>
                <c:pt idx="852">
                  <c:v>0.58499999999999996</c:v>
                </c:pt>
                <c:pt idx="853">
                  <c:v>0.54600000000000004</c:v>
                </c:pt>
                <c:pt idx="854">
                  <c:v>0.51</c:v>
                </c:pt>
                <c:pt idx="855">
                  <c:v>0.48599999999999999</c:v>
                </c:pt>
                <c:pt idx="856">
                  <c:v>0.496</c:v>
                </c:pt>
                <c:pt idx="857">
                  <c:v>0.52600000000000002</c:v>
                </c:pt>
                <c:pt idx="858">
                  <c:v>0.53400000000000003</c:v>
                </c:pt>
                <c:pt idx="859">
                  <c:v>0.53799999999999992</c:v>
                </c:pt>
                <c:pt idx="860">
                  <c:v>0.51100000000000001</c:v>
                </c:pt>
                <c:pt idx="861">
                  <c:v>0.49199999999999999</c:v>
                </c:pt>
                <c:pt idx="862">
                  <c:v>0.48099999999999998</c:v>
                </c:pt>
                <c:pt idx="863">
                  <c:v>0.48199999999999998</c:v>
                </c:pt>
                <c:pt idx="864">
                  <c:v>0.49199999999999999</c:v>
                </c:pt>
                <c:pt idx="865">
                  <c:v>0.503</c:v>
                </c:pt>
                <c:pt idx="866">
                  <c:v>0.51500000000000001</c:v>
                </c:pt>
                <c:pt idx="867">
                  <c:v>0.51300000000000001</c:v>
                </c:pt>
                <c:pt idx="868">
                  <c:v>0.51100000000000001</c:v>
                </c:pt>
                <c:pt idx="869">
                  <c:v>0.49700000000000011</c:v>
                </c:pt>
                <c:pt idx="870">
                  <c:v>0.48599999999999999</c:v>
                </c:pt>
                <c:pt idx="871">
                  <c:v>0.47599999999999998</c:v>
                </c:pt>
                <c:pt idx="872">
                  <c:v>0.47299999999999998</c:v>
                </c:pt>
                <c:pt idx="873">
                  <c:v>0.47499999999999998</c:v>
                </c:pt>
                <c:pt idx="874">
                  <c:v>0.47699999999999998</c:v>
                </c:pt>
                <c:pt idx="875">
                  <c:v>0.48099999999999998</c:v>
                </c:pt>
                <c:pt idx="876">
                  <c:v>0.48699999999999999</c:v>
                </c:pt>
                <c:pt idx="877">
                  <c:v>0.49299999999999999</c:v>
                </c:pt>
                <c:pt idx="878">
                  <c:v>0.49399999999999999</c:v>
                </c:pt>
                <c:pt idx="879">
                  <c:v>0.49700000000000011</c:v>
                </c:pt>
                <c:pt idx="880">
                  <c:v>0.496</c:v>
                </c:pt>
                <c:pt idx="881">
                  <c:v>0.495</c:v>
                </c:pt>
                <c:pt idx="882">
                  <c:v>0.48899999999999999</c:v>
                </c:pt>
                <c:pt idx="883">
                  <c:v>0.48599999999999999</c:v>
                </c:pt>
                <c:pt idx="884">
                  <c:v>0.48399999999999999</c:v>
                </c:pt>
                <c:pt idx="885">
                  <c:v>0.48399999999999999</c:v>
                </c:pt>
                <c:pt idx="886">
                  <c:v>0.48499999999999999</c:v>
                </c:pt>
                <c:pt idx="887">
                  <c:v>0.48799999999999999</c:v>
                </c:pt>
                <c:pt idx="888">
                  <c:v>0.49199999999999999</c:v>
                </c:pt>
                <c:pt idx="889">
                  <c:v>0.49700000000000011</c:v>
                </c:pt>
                <c:pt idx="890">
                  <c:v>0.48699999999999999</c:v>
                </c:pt>
                <c:pt idx="891">
                  <c:v>0.47899999999999998</c:v>
                </c:pt>
                <c:pt idx="892">
                  <c:v>0.47299999999999998</c:v>
                </c:pt>
                <c:pt idx="893">
                  <c:v>0.46800000000000003</c:v>
                </c:pt>
                <c:pt idx="894">
                  <c:v>0.46200000000000002</c:v>
                </c:pt>
                <c:pt idx="895">
                  <c:v>0.45900000000000002</c:v>
                </c:pt>
                <c:pt idx="896">
                  <c:v>0.45700000000000002</c:v>
                </c:pt>
                <c:pt idx="897">
                  <c:v>0.45700000000000002</c:v>
                </c:pt>
                <c:pt idx="898">
                  <c:v>0.45800000000000002</c:v>
                </c:pt>
                <c:pt idx="899">
                  <c:v>0.46100000000000002</c:v>
                </c:pt>
                <c:pt idx="900">
                  <c:v>0.46400000000000002</c:v>
                </c:pt>
                <c:pt idx="901">
                  <c:v>0.47</c:v>
                </c:pt>
                <c:pt idx="902">
                  <c:v>0.47599999999999998</c:v>
                </c:pt>
                <c:pt idx="903">
                  <c:v>0.48099999999999998</c:v>
                </c:pt>
                <c:pt idx="904">
                  <c:v>0.48899999999999999</c:v>
                </c:pt>
                <c:pt idx="905">
                  <c:v>0.5</c:v>
                </c:pt>
                <c:pt idx="906">
                  <c:v>0.51500000000000001</c:v>
                </c:pt>
                <c:pt idx="907">
                  <c:v>0.50700000000000001</c:v>
                </c:pt>
                <c:pt idx="908">
                  <c:v>0.502</c:v>
                </c:pt>
                <c:pt idx="909">
                  <c:v>0.48199999999999998</c:v>
                </c:pt>
                <c:pt idx="910">
                  <c:v>0.46600000000000003</c:v>
                </c:pt>
                <c:pt idx="911">
                  <c:v>0.45500000000000002</c:v>
                </c:pt>
                <c:pt idx="912">
                  <c:v>0.44900000000000001</c:v>
                </c:pt>
                <c:pt idx="913">
                  <c:v>0.44700000000000001</c:v>
                </c:pt>
                <c:pt idx="914">
                  <c:v>0.44800000000000001</c:v>
                </c:pt>
                <c:pt idx="915">
                  <c:v>0.45100000000000001</c:v>
                </c:pt>
                <c:pt idx="916">
                  <c:v>0.45500000000000002</c:v>
                </c:pt>
                <c:pt idx="917">
                  <c:v>0.46100000000000002</c:v>
                </c:pt>
                <c:pt idx="918">
                  <c:v>0.46200000000000002</c:v>
                </c:pt>
                <c:pt idx="919">
                  <c:v>0.46400000000000002</c:v>
                </c:pt>
                <c:pt idx="920">
                  <c:v>0.46100000000000002</c:v>
                </c:pt>
                <c:pt idx="921">
                  <c:v>0.45900000000000002</c:v>
                </c:pt>
                <c:pt idx="922">
                  <c:v>0.45800000000000002</c:v>
                </c:pt>
                <c:pt idx="923">
                  <c:v>0.45700000000000002</c:v>
                </c:pt>
                <c:pt idx="924">
                  <c:v>0.45700000000000002</c:v>
                </c:pt>
                <c:pt idx="925">
                  <c:v>0.45600000000000002</c:v>
                </c:pt>
                <c:pt idx="926">
                  <c:v>0.45700000000000002</c:v>
                </c:pt>
                <c:pt idx="927">
                  <c:v>0.45700000000000002</c:v>
                </c:pt>
                <c:pt idx="928">
                  <c:v>0.45300000000000001</c:v>
                </c:pt>
                <c:pt idx="929">
                  <c:v>0.44900000000000001</c:v>
                </c:pt>
                <c:pt idx="930">
                  <c:v>0.44600000000000001</c:v>
                </c:pt>
                <c:pt idx="931">
                  <c:v>0.442</c:v>
                </c:pt>
                <c:pt idx="932">
                  <c:v>0.439</c:v>
                </c:pt>
                <c:pt idx="933">
                  <c:v>0.43700000000000011</c:v>
                </c:pt>
                <c:pt idx="934">
                  <c:v>0.435</c:v>
                </c:pt>
                <c:pt idx="935">
                  <c:v>0.433</c:v>
                </c:pt>
                <c:pt idx="936">
                  <c:v>0.43200000000000011</c:v>
                </c:pt>
                <c:pt idx="937">
                  <c:v>0.43099999999999999</c:v>
                </c:pt>
                <c:pt idx="938">
                  <c:v>0.43099999999999999</c:v>
                </c:pt>
                <c:pt idx="939">
                  <c:v>0.43</c:v>
                </c:pt>
                <c:pt idx="940">
                  <c:v>0.43</c:v>
                </c:pt>
                <c:pt idx="941">
                  <c:v>0.42899999999999999</c:v>
                </c:pt>
                <c:pt idx="942">
                  <c:v>0.42899999999999999</c:v>
                </c:pt>
                <c:pt idx="943">
                  <c:v>0.42799999999999999</c:v>
                </c:pt>
                <c:pt idx="944">
                  <c:v>0.42799999999999999</c:v>
                </c:pt>
                <c:pt idx="945">
                  <c:v>0.42899999999999999</c:v>
                </c:pt>
                <c:pt idx="946">
                  <c:v>0.43099999999999999</c:v>
                </c:pt>
                <c:pt idx="947">
                  <c:v>0.433</c:v>
                </c:pt>
                <c:pt idx="948">
                  <c:v>0.435</c:v>
                </c:pt>
                <c:pt idx="949">
                  <c:v>0.439</c:v>
                </c:pt>
                <c:pt idx="950">
                  <c:v>0.442</c:v>
                </c:pt>
                <c:pt idx="951">
                  <c:v>0.44800000000000001</c:v>
                </c:pt>
                <c:pt idx="952">
                  <c:v>0.45600000000000002</c:v>
                </c:pt>
                <c:pt idx="953">
                  <c:v>0.47099999999999997</c:v>
                </c:pt>
                <c:pt idx="954">
                  <c:v>0.48399999999999999</c:v>
                </c:pt>
                <c:pt idx="955">
                  <c:v>0.46899999999999997</c:v>
                </c:pt>
                <c:pt idx="956">
                  <c:v>0.45400000000000001</c:v>
                </c:pt>
                <c:pt idx="957">
                  <c:v>0.44600000000000001</c:v>
                </c:pt>
                <c:pt idx="958">
                  <c:v>0.439</c:v>
                </c:pt>
                <c:pt idx="959">
                  <c:v>0.436</c:v>
                </c:pt>
                <c:pt idx="960">
                  <c:v>0.43200000000000011</c:v>
                </c:pt>
                <c:pt idx="961">
                  <c:v>0.42899999999999999</c:v>
                </c:pt>
                <c:pt idx="962">
                  <c:v>0.42599999999999999</c:v>
                </c:pt>
                <c:pt idx="963">
                  <c:v>0.42299999999999999</c:v>
                </c:pt>
                <c:pt idx="964">
                  <c:v>0.42</c:v>
                </c:pt>
                <c:pt idx="965">
                  <c:v>0.41699999999999998</c:v>
                </c:pt>
                <c:pt idx="966">
                  <c:v>0.41599999999999998</c:v>
                </c:pt>
                <c:pt idx="967">
                  <c:v>0.41499999999999998</c:v>
                </c:pt>
                <c:pt idx="968">
                  <c:v>0.41399999999999998</c:v>
                </c:pt>
                <c:pt idx="969">
                  <c:v>0.41399999999999998</c:v>
                </c:pt>
                <c:pt idx="970">
                  <c:v>0.41399999999999998</c:v>
                </c:pt>
                <c:pt idx="971">
                  <c:v>0.41299999999999998</c:v>
                </c:pt>
                <c:pt idx="972">
                  <c:v>0.41399999999999998</c:v>
                </c:pt>
                <c:pt idx="973">
                  <c:v>0.41399999999999998</c:v>
                </c:pt>
                <c:pt idx="974">
                  <c:v>0.41499999999999998</c:v>
                </c:pt>
                <c:pt idx="975">
                  <c:v>0.41699999999999998</c:v>
                </c:pt>
                <c:pt idx="976">
                  <c:v>0.42099999999999999</c:v>
                </c:pt>
                <c:pt idx="977">
                  <c:v>0.42799999999999999</c:v>
                </c:pt>
                <c:pt idx="978">
                  <c:v>0.434</c:v>
                </c:pt>
                <c:pt idx="979">
                  <c:v>0.44500000000000001</c:v>
                </c:pt>
                <c:pt idx="980">
                  <c:v>0.45600000000000002</c:v>
                </c:pt>
                <c:pt idx="981">
                  <c:v>0.44299999999999989</c:v>
                </c:pt>
                <c:pt idx="982">
                  <c:v>0.43099999999999999</c:v>
                </c:pt>
                <c:pt idx="983">
                  <c:v>0.42599999999999999</c:v>
                </c:pt>
                <c:pt idx="984">
                  <c:v>0.42</c:v>
                </c:pt>
                <c:pt idx="985">
                  <c:v>0.41699999999999998</c:v>
                </c:pt>
                <c:pt idx="986">
                  <c:v>0.41199999999999998</c:v>
                </c:pt>
                <c:pt idx="987">
                  <c:v>0.41</c:v>
                </c:pt>
                <c:pt idx="988">
                  <c:v>0.40799999999999997</c:v>
                </c:pt>
                <c:pt idx="989">
                  <c:v>0.40799999999999997</c:v>
                </c:pt>
                <c:pt idx="990">
                  <c:v>0.40799999999999997</c:v>
                </c:pt>
                <c:pt idx="991">
                  <c:v>0.40899999999999997</c:v>
                </c:pt>
                <c:pt idx="992">
                  <c:v>0.41099999999999998</c:v>
                </c:pt>
                <c:pt idx="993">
                  <c:v>0.41499999999999998</c:v>
                </c:pt>
                <c:pt idx="994">
                  <c:v>0.41599999999999998</c:v>
                </c:pt>
                <c:pt idx="995">
                  <c:v>0.42</c:v>
                </c:pt>
                <c:pt idx="996">
                  <c:v>0.42299999999999999</c:v>
                </c:pt>
                <c:pt idx="997">
                  <c:v>0.41099999999999998</c:v>
                </c:pt>
                <c:pt idx="998">
                  <c:v>0.40400000000000003</c:v>
                </c:pt>
                <c:pt idx="999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3C45-BC2E-559B6DBACE07}"/>
            </c:ext>
          </c:extLst>
        </c:ser>
        <c:ser>
          <c:idx val="1"/>
          <c:order val="1"/>
          <c:tx>
            <c:strRef>
              <c:f>'nb_plays-50-loss'!$C$1</c:f>
              <c:strCache>
                <c:ptCount val="1"/>
                <c:pt idx="0">
                  <c:v>nb_plays-50-units-50-__activation__-elu-__nb_plays__-25-__units__-10-ensemble-2-loss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'nb_plays-50-loss'!$C$2:$C$1001</c:f>
              <c:numCache>
                <c:formatCode>General</c:formatCode>
                <c:ptCount val="1000"/>
                <c:pt idx="0">
                  <c:v>3160.884</c:v>
                </c:pt>
                <c:pt idx="1">
                  <c:v>3058.1680000000001</c:v>
                </c:pt>
                <c:pt idx="2">
                  <c:v>2956.5520000000001</c:v>
                </c:pt>
                <c:pt idx="3">
                  <c:v>2850.4409999999998</c:v>
                </c:pt>
                <c:pt idx="4">
                  <c:v>2735.3409999999999</c:v>
                </c:pt>
                <c:pt idx="5">
                  <c:v>2608.9009999999998</c:v>
                </c:pt>
                <c:pt idx="6">
                  <c:v>2469.5210000000002</c:v>
                </c:pt>
                <c:pt idx="7">
                  <c:v>2316.67</c:v>
                </c:pt>
                <c:pt idx="8">
                  <c:v>2149.9580000000001</c:v>
                </c:pt>
                <c:pt idx="9">
                  <c:v>1969.5039999999999</c:v>
                </c:pt>
                <c:pt idx="10">
                  <c:v>1776.0029999999999</c:v>
                </c:pt>
                <c:pt idx="11">
                  <c:v>1570.914</c:v>
                </c:pt>
                <c:pt idx="12">
                  <c:v>1356.61</c:v>
                </c:pt>
                <c:pt idx="13">
                  <c:v>1136.6079999999999</c:v>
                </c:pt>
                <c:pt idx="14">
                  <c:v>915.9</c:v>
                </c:pt>
                <c:pt idx="15">
                  <c:v>701.10100000000011</c:v>
                </c:pt>
                <c:pt idx="16">
                  <c:v>500.642</c:v>
                </c:pt>
                <c:pt idx="17">
                  <c:v>324.78899999999999</c:v>
                </c:pt>
                <c:pt idx="18">
                  <c:v>185.2</c:v>
                </c:pt>
                <c:pt idx="19">
                  <c:v>93.637</c:v>
                </c:pt>
                <c:pt idx="20">
                  <c:v>59.097999999999999</c:v>
                </c:pt>
                <c:pt idx="21">
                  <c:v>82.819000000000003</c:v>
                </c:pt>
                <c:pt idx="22">
                  <c:v>152.36799999999999</c:v>
                </c:pt>
                <c:pt idx="23">
                  <c:v>240.36199999999999</c:v>
                </c:pt>
                <c:pt idx="24">
                  <c:v>313.94400000000002</c:v>
                </c:pt>
                <c:pt idx="25">
                  <c:v>349.98200000000003</c:v>
                </c:pt>
                <c:pt idx="26">
                  <c:v>342.83699999999999</c:v>
                </c:pt>
                <c:pt idx="27">
                  <c:v>301.23</c:v>
                </c:pt>
                <c:pt idx="28">
                  <c:v>240.619</c:v>
                </c:pt>
                <c:pt idx="29">
                  <c:v>176.642</c:v>
                </c:pt>
                <c:pt idx="30">
                  <c:v>121.28400000000001</c:v>
                </c:pt>
                <c:pt idx="31">
                  <c:v>81.453000000000003</c:v>
                </c:pt>
                <c:pt idx="32">
                  <c:v>59.194000000000003</c:v>
                </c:pt>
                <c:pt idx="33">
                  <c:v>52.837000000000003</c:v>
                </c:pt>
                <c:pt idx="34">
                  <c:v>58.468000000000004</c:v>
                </c:pt>
                <c:pt idx="35">
                  <c:v>71.320999999999998</c:v>
                </c:pt>
                <c:pt idx="36">
                  <c:v>86.846000000000004</c:v>
                </c:pt>
                <c:pt idx="37">
                  <c:v>101.33</c:v>
                </c:pt>
                <c:pt idx="38">
                  <c:v>112.193</c:v>
                </c:pt>
                <c:pt idx="39">
                  <c:v>117.998</c:v>
                </c:pt>
                <c:pt idx="40">
                  <c:v>118.318</c:v>
                </c:pt>
                <c:pt idx="41">
                  <c:v>113.566</c:v>
                </c:pt>
                <c:pt idx="42">
                  <c:v>104.78700000000001</c:v>
                </c:pt>
                <c:pt idx="43">
                  <c:v>93.43</c:v>
                </c:pt>
                <c:pt idx="44">
                  <c:v>81.138999999999996</c:v>
                </c:pt>
                <c:pt idx="45">
                  <c:v>69.53</c:v>
                </c:pt>
                <c:pt idx="46">
                  <c:v>59.984999999999999</c:v>
                </c:pt>
                <c:pt idx="47">
                  <c:v>53.466999999999999</c:v>
                </c:pt>
                <c:pt idx="48">
                  <c:v>50.381999999999998</c:v>
                </c:pt>
                <c:pt idx="49">
                  <c:v>50.527000000000001</c:v>
                </c:pt>
                <c:pt idx="50">
                  <c:v>53.143999999999998</c:v>
                </c:pt>
                <c:pt idx="51">
                  <c:v>57.097000000000001</c:v>
                </c:pt>
                <c:pt idx="52">
                  <c:v>61.128</c:v>
                </c:pt>
                <c:pt idx="53">
                  <c:v>64.143000000000001</c:v>
                </c:pt>
                <c:pt idx="54">
                  <c:v>65.442999999999998</c:v>
                </c:pt>
                <c:pt idx="55">
                  <c:v>64.837000000000003</c:v>
                </c:pt>
                <c:pt idx="56">
                  <c:v>62.606000000000002</c:v>
                </c:pt>
                <c:pt idx="57">
                  <c:v>59.361999999999988</c:v>
                </c:pt>
                <c:pt idx="58">
                  <c:v>55.841999999999999</c:v>
                </c:pt>
                <c:pt idx="59">
                  <c:v>52.716000000000001</c:v>
                </c:pt>
                <c:pt idx="60">
                  <c:v>50.446000000000012</c:v>
                </c:pt>
                <c:pt idx="61">
                  <c:v>49.228000000000002</c:v>
                </c:pt>
                <c:pt idx="62">
                  <c:v>49.005000000000003</c:v>
                </c:pt>
                <c:pt idx="63">
                  <c:v>49.533000000000001</c:v>
                </c:pt>
                <c:pt idx="64">
                  <c:v>50.472000000000001</c:v>
                </c:pt>
                <c:pt idx="65">
                  <c:v>51.468999999999987</c:v>
                </c:pt>
                <c:pt idx="66">
                  <c:v>52.235999999999997</c:v>
                </c:pt>
                <c:pt idx="67">
                  <c:v>52.588999999999999</c:v>
                </c:pt>
                <c:pt idx="68">
                  <c:v>52.466000000000001</c:v>
                </c:pt>
                <c:pt idx="69">
                  <c:v>51.915999999999997</c:v>
                </c:pt>
                <c:pt idx="70">
                  <c:v>51.072000000000003</c:v>
                </c:pt>
                <c:pt idx="71">
                  <c:v>50.106999999999999</c:v>
                </c:pt>
                <c:pt idx="72">
                  <c:v>49.197000000000003</c:v>
                </c:pt>
                <c:pt idx="73">
                  <c:v>48.481000000000002</c:v>
                </c:pt>
                <c:pt idx="74">
                  <c:v>48.037999999999997</c:v>
                </c:pt>
                <c:pt idx="75">
                  <c:v>47.875999999999998</c:v>
                </c:pt>
                <c:pt idx="76">
                  <c:v>47.941000000000003</c:v>
                </c:pt>
                <c:pt idx="77">
                  <c:v>48.137</c:v>
                </c:pt>
                <c:pt idx="78">
                  <c:v>48.356000000000002</c:v>
                </c:pt>
                <c:pt idx="79">
                  <c:v>48.500999999999998</c:v>
                </c:pt>
                <c:pt idx="80">
                  <c:v>48.512</c:v>
                </c:pt>
                <c:pt idx="81">
                  <c:v>48.375999999999998</c:v>
                </c:pt>
                <c:pt idx="82">
                  <c:v>48.116000000000007</c:v>
                </c:pt>
                <c:pt idx="83">
                  <c:v>47.784999999999997</c:v>
                </c:pt>
                <c:pt idx="84">
                  <c:v>47.446000000000012</c:v>
                </c:pt>
                <c:pt idx="85">
                  <c:v>47.152000000000001</c:v>
                </c:pt>
                <c:pt idx="86">
                  <c:v>46.936999999999998</c:v>
                </c:pt>
                <c:pt idx="87">
                  <c:v>46.811000000000007</c:v>
                </c:pt>
                <c:pt idx="88">
                  <c:v>46.758000000000003</c:v>
                </c:pt>
                <c:pt idx="89">
                  <c:v>46.750999999999998</c:v>
                </c:pt>
                <c:pt idx="90">
                  <c:v>46.753</c:v>
                </c:pt>
                <c:pt idx="91">
                  <c:v>46.734999999999999</c:v>
                </c:pt>
                <c:pt idx="92">
                  <c:v>46.677999999999997</c:v>
                </c:pt>
                <c:pt idx="93">
                  <c:v>46.576000000000001</c:v>
                </c:pt>
                <c:pt idx="94">
                  <c:v>46.436999999999998</c:v>
                </c:pt>
                <c:pt idx="95">
                  <c:v>46.274999999999999</c:v>
                </c:pt>
                <c:pt idx="96">
                  <c:v>46.110999999999997</c:v>
                </c:pt>
                <c:pt idx="97">
                  <c:v>45.961000000000013</c:v>
                </c:pt>
                <c:pt idx="98">
                  <c:v>45.835000000000001</c:v>
                </c:pt>
                <c:pt idx="99">
                  <c:v>45.735999999999997</c:v>
                </c:pt>
                <c:pt idx="100">
                  <c:v>45.66</c:v>
                </c:pt>
                <c:pt idx="101">
                  <c:v>45.597000000000001</c:v>
                </c:pt>
                <c:pt idx="102">
                  <c:v>45.533000000000001</c:v>
                </c:pt>
                <c:pt idx="103">
                  <c:v>45.454999999999998</c:v>
                </c:pt>
                <c:pt idx="104">
                  <c:v>45.351000000000013</c:v>
                </c:pt>
                <c:pt idx="105">
                  <c:v>45.213999999999999</c:v>
                </c:pt>
                <c:pt idx="106">
                  <c:v>45.053999999999988</c:v>
                </c:pt>
                <c:pt idx="107">
                  <c:v>44.886000000000003</c:v>
                </c:pt>
                <c:pt idx="108">
                  <c:v>44.72</c:v>
                </c:pt>
                <c:pt idx="109">
                  <c:v>44.573</c:v>
                </c:pt>
                <c:pt idx="110">
                  <c:v>44.444000000000003</c:v>
                </c:pt>
                <c:pt idx="111">
                  <c:v>44.332000000000001</c:v>
                </c:pt>
                <c:pt idx="112">
                  <c:v>44.232999999999997</c:v>
                </c:pt>
                <c:pt idx="113">
                  <c:v>44.138000000000012</c:v>
                </c:pt>
                <c:pt idx="114">
                  <c:v>44.040999999999997</c:v>
                </c:pt>
                <c:pt idx="115">
                  <c:v>43.94</c:v>
                </c:pt>
                <c:pt idx="116">
                  <c:v>43.832999999999998</c:v>
                </c:pt>
                <c:pt idx="117">
                  <c:v>43.720999999999997</c:v>
                </c:pt>
                <c:pt idx="118">
                  <c:v>43.603999999999999</c:v>
                </c:pt>
                <c:pt idx="119">
                  <c:v>43.484999999999999</c:v>
                </c:pt>
                <c:pt idx="120">
                  <c:v>43.363999999999997</c:v>
                </c:pt>
                <c:pt idx="121">
                  <c:v>43.241999999999997</c:v>
                </c:pt>
                <c:pt idx="122">
                  <c:v>43.119</c:v>
                </c:pt>
                <c:pt idx="123">
                  <c:v>42.994</c:v>
                </c:pt>
                <c:pt idx="124">
                  <c:v>42.863999999999997</c:v>
                </c:pt>
                <c:pt idx="125">
                  <c:v>42.728000000000002</c:v>
                </c:pt>
                <c:pt idx="126">
                  <c:v>42.584000000000003</c:v>
                </c:pt>
                <c:pt idx="127">
                  <c:v>42.432000000000002</c:v>
                </c:pt>
                <c:pt idx="128">
                  <c:v>42.271999999999998</c:v>
                </c:pt>
                <c:pt idx="129">
                  <c:v>42.104999999999997</c:v>
                </c:pt>
                <c:pt idx="130">
                  <c:v>41.932000000000002</c:v>
                </c:pt>
                <c:pt idx="131">
                  <c:v>41.756999999999998</c:v>
                </c:pt>
                <c:pt idx="132">
                  <c:v>41.586000000000013</c:v>
                </c:pt>
                <c:pt idx="133">
                  <c:v>41.423999999999999</c:v>
                </c:pt>
                <c:pt idx="134">
                  <c:v>41.268000000000001</c:v>
                </c:pt>
                <c:pt idx="135">
                  <c:v>41.093999999999987</c:v>
                </c:pt>
                <c:pt idx="136">
                  <c:v>40.893999999999998</c:v>
                </c:pt>
                <c:pt idx="137">
                  <c:v>40.676000000000002</c:v>
                </c:pt>
                <c:pt idx="138">
                  <c:v>40.465000000000003</c:v>
                </c:pt>
                <c:pt idx="139">
                  <c:v>40.264000000000003</c:v>
                </c:pt>
                <c:pt idx="140">
                  <c:v>40.061</c:v>
                </c:pt>
                <c:pt idx="141">
                  <c:v>39.843000000000004</c:v>
                </c:pt>
                <c:pt idx="142">
                  <c:v>39.603999999999999</c:v>
                </c:pt>
                <c:pt idx="143">
                  <c:v>39.350999999999999</c:v>
                </c:pt>
                <c:pt idx="144">
                  <c:v>39.097000000000001</c:v>
                </c:pt>
                <c:pt idx="145">
                  <c:v>38.854999999999997</c:v>
                </c:pt>
                <c:pt idx="146">
                  <c:v>38.594000000000001</c:v>
                </c:pt>
                <c:pt idx="147">
                  <c:v>38.307000000000002</c:v>
                </c:pt>
                <c:pt idx="148">
                  <c:v>38.027000000000001</c:v>
                </c:pt>
                <c:pt idx="149">
                  <c:v>37.747999999999998</c:v>
                </c:pt>
                <c:pt idx="150">
                  <c:v>37.450000000000003</c:v>
                </c:pt>
                <c:pt idx="151">
                  <c:v>37.130000000000003</c:v>
                </c:pt>
                <c:pt idx="152">
                  <c:v>36.823</c:v>
                </c:pt>
                <c:pt idx="153">
                  <c:v>36.505000000000003</c:v>
                </c:pt>
                <c:pt idx="154">
                  <c:v>36.155999999999999</c:v>
                </c:pt>
                <c:pt idx="155">
                  <c:v>35.829000000000001</c:v>
                </c:pt>
                <c:pt idx="156">
                  <c:v>35.476999999999997</c:v>
                </c:pt>
                <c:pt idx="157">
                  <c:v>35.106999999999999</c:v>
                </c:pt>
                <c:pt idx="158">
                  <c:v>34.753999999999998</c:v>
                </c:pt>
                <c:pt idx="159">
                  <c:v>34.363</c:v>
                </c:pt>
                <c:pt idx="160">
                  <c:v>33.986999999999988</c:v>
                </c:pt>
                <c:pt idx="161">
                  <c:v>33.585000000000001</c:v>
                </c:pt>
                <c:pt idx="162">
                  <c:v>33.192</c:v>
                </c:pt>
                <c:pt idx="163">
                  <c:v>32.779000000000003</c:v>
                </c:pt>
                <c:pt idx="164">
                  <c:v>32.359000000000002</c:v>
                </c:pt>
                <c:pt idx="165">
                  <c:v>31.931000000000001</c:v>
                </c:pt>
                <c:pt idx="166">
                  <c:v>31.495000000000001</c:v>
                </c:pt>
                <c:pt idx="167">
                  <c:v>31.053999999999998</c:v>
                </c:pt>
                <c:pt idx="168">
                  <c:v>30.606000000000002</c:v>
                </c:pt>
                <c:pt idx="169">
                  <c:v>30.149000000000001</c:v>
                </c:pt>
                <c:pt idx="170">
                  <c:v>29.684000000000001</c:v>
                </c:pt>
                <c:pt idx="171">
                  <c:v>29.210999999999999</c:v>
                </c:pt>
                <c:pt idx="172">
                  <c:v>28.734999999999999</c:v>
                </c:pt>
                <c:pt idx="173">
                  <c:v>28.253</c:v>
                </c:pt>
                <c:pt idx="174">
                  <c:v>27.760999999999999</c:v>
                </c:pt>
                <c:pt idx="175">
                  <c:v>27.268000000000001</c:v>
                </c:pt>
                <c:pt idx="176">
                  <c:v>26.776</c:v>
                </c:pt>
                <c:pt idx="177">
                  <c:v>26.265999999999998</c:v>
                </c:pt>
                <c:pt idx="178">
                  <c:v>25.751999999999999</c:v>
                </c:pt>
                <c:pt idx="179">
                  <c:v>25.236999999999998</c:v>
                </c:pt>
                <c:pt idx="180">
                  <c:v>24.716999999999999</c:v>
                </c:pt>
                <c:pt idx="181">
                  <c:v>24.198</c:v>
                </c:pt>
                <c:pt idx="182">
                  <c:v>23.681999999999999</c:v>
                </c:pt>
                <c:pt idx="183">
                  <c:v>23.163</c:v>
                </c:pt>
                <c:pt idx="184">
                  <c:v>22.617000000000001</c:v>
                </c:pt>
                <c:pt idx="185">
                  <c:v>22.081</c:v>
                </c:pt>
                <c:pt idx="186">
                  <c:v>21.545000000000002</c:v>
                </c:pt>
                <c:pt idx="187">
                  <c:v>21.009</c:v>
                </c:pt>
                <c:pt idx="188">
                  <c:v>20.477</c:v>
                </c:pt>
                <c:pt idx="189">
                  <c:v>19.943000000000001</c:v>
                </c:pt>
                <c:pt idx="190">
                  <c:v>19.416</c:v>
                </c:pt>
                <c:pt idx="191">
                  <c:v>18.940999999999999</c:v>
                </c:pt>
                <c:pt idx="192">
                  <c:v>18.773</c:v>
                </c:pt>
                <c:pt idx="193">
                  <c:v>18.829999999999998</c:v>
                </c:pt>
                <c:pt idx="194">
                  <c:v>17.289000000000001</c:v>
                </c:pt>
                <c:pt idx="195">
                  <c:v>17.794</c:v>
                </c:pt>
                <c:pt idx="196">
                  <c:v>16.414000000000001</c:v>
                </c:pt>
                <c:pt idx="197">
                  <c:v>16.693999999999999</c:v>
                </c:pt>
                <c:pt idx="198">
                  <c:v>15.285</c:v>
                </c:pt>
                <c:pt idx="199">
                  <c:v>15.622</c:v>
                </c:pt>
                <c:pt idx="200">
                  <c:v>14.305999999999999</c:v>
                </c:pt>
                <c:pt idx="201">
                  <c:v>14.528</c:v>
                </c:pt>
                <c:pt idx="202">
                  <c:v>13.391999999999999</c:v>
                </c:pt>
                <c:pt idx="203">
                  <c:v>13.44</c:v>
                </c:pt>
                <c:pt idx="204">
                  <c:v>12.510999999999999</c:v>
                </c:pt>
                <c:pt idx="205">
                  <c:v>12.337999999999999</c:v>
                </c:pt>
                <c:pt idx="206">
                  <c:v>11.753</c:v>
                </c:pt>
                <c:pt idx="207">
                  <c:v>11.304</c:v>
                </c:pt>
                <c:pt idx="208">
                  <c:v>10.952999999999999</c:v>
                </c:pt>
                <c:pt idx="209">
                  <c:v>10.468999999999999</c:v>
                </c:pt>
                <c:pt idx="210">
                  <c:v>10.186999999999999</c:v>
                </c:pt>
                <c:pt idx="211">
                  <c:v>9.6229999999999993</c:v>
                </c:pt>
                <c:pt idx="212">
                  <c:v>9.44</c:v>
                </c:pt>
                <c:pt idx="213">
                  <c:v>8.9429999999999996</c:v>
                </c:pt>
                <c:pt idx="214">
                  <c:v>8.7040000000000006</c:v>
                </c:pt>
                <c:pt idx="215">
                  <c:v>8.2530000000000001</c:v>
                </c:pt>
                <c:pt idx="216">
                  <c:v>7.9920000000000009</c:v>
                </c:pt>
                <c:pt idx="217">
                  <c:v>7.7110000000000003</c:v>
                </c:pt>
                <c:pt idx="218">
                  <c:v>7.3379999999999992</c:v>
                </c:pt>
                <c:pt idx="219">
                  <c:v>7.1639999999999997</c:v>
                </c:pt>
                <c:pt idx="220">
                  <c:v>6.71</c:v>
                </c:pt>
                <c:pt idx="221">
                  <c:v>6.6229999999999993</c:v>
                </c:pt>
                <c:pt idx="222">
                  <c:v>6.2279999999999998</c:v>
                </c:pt>
                <c:pt idx="223">
                  <c:v>6.0739999999999998</c:v>
                </c:pt>
                <c:pt idx="224">
                  <c:v>5.8869999999999996</c:v>
                </c:pt>
                <c:pt idx="225">
                  <c:v>5.5579999999999998</c:v>
                </c:pt>
                <c:pt idx="226">
                  <c:v>5.5370000000000008</c:v>
                </c:pt>
                <c:pt idx="227">
                  <c:v>5.2279999999999998</c:v>
                </c:pt>
                <c:pt idx="228">
                  <c:v>5.0229999999999997</c:v>
                </c:pt>
                <c:pt idx="229">
                  <c:v>4.9930000000000003</c:v>
                </c:pt>
                <c:pt idx="230">
                  <c:v>4.7050000000000001</c:v>
                </c:pt>
                <c:pt idx="231">
                  <c:v>4.5489999999999986</c:v>
                </c:pt>
                <c:pt idx="232">
                  <c:v>4.5149999999999997</c:v>
                </c:pt>
                <c:pt idx="233">
                  <c:v>4.3</c:v>
                </c:pt>
                <c:pt idx="234">
                  <c:v>4.13</c:v>
                </c:pt>
                <c:pt idx="235">
                  <c:v>4.0949999999999998</c:v>
                </c:pt>
                <c:pt idx="236">
                  <c:v>3.9630000000000001</c:v>
                </c:pt>
                <c:pt idx="237">
                  <c:v>3.7930000000000001</c:v>
                </c:pt>
                <c:pt idx="238">
                  <c:v>3.74</c:v>
                </c:pt>
                <c:pt idx="239">
                  <c:v>3.6869999999999998</c:v>
                </c:pt>
                <c:pt idx="240">
                  <c:v>3.5419999999999998</c:v>
                </c:pt>
                <c:pt idx="241">
                  <c:v>3.4420000000000002</c:v>
                </c:pt>
                <c:pt idx="242">
                  <c:v>3.4079999999999999</c:v>
                </c:pt>
                <c:pt idx="243">
                  <c:v>3.3330000000000002</c:v>
                </c:pt>
                <c:pt idx="244">
                  <c:v>3.2229999999999999</c:v>
                </c:pt>
                <c:pt idx="245">
                  <c:v>3.1480000000000001</c:v>
                </c:pt>
                <c:pt idx="246">
                  <c:v>3.11</c:v>
                </c:pt>
                <c:pt idx="247">
                  <c:v>3.0409999999999999</c:v>
                </c:pt>
                <c:pt idx="248">
                  <c:v>2.9660000000000002</c:v>
                </c:pt>
                <c:pt idx="249">
                  <c:v>2.907</c:v>
                </c:pt>
                <c:pt idx="250">
                  <c:v>2.8650000000000002</c:v>
                </c:pt>
                <c:pt idx="251">
                  <c:v>2.823</c:v>
                </c:pt>
                <c:pt idx="252">
                  <c:v>2.754</c:v>
                </c:pt>
                <c:pt idx="253">
                  <c:v>2.7010000000000001</c:v>
                </c:pt>
                <c:pt idx="254">
                  <c:v>2.661</c:v>
                </c:pt>
                <c:pt idx="255">
                  <c:v>2.6219999999999999</c:v>
                </c:pt>
                <c:pt idx="256">
                  <c:v>2.5830000000000002</c:v>
                </c:pt>
                <c:pt idx="257">
                  <c:v>2.5350000000000001</c:v>
                </c:pt>
                <c:pt idx="258">
                  <c:v>2.4889999999999999</c:v>
                </c:pt>
                <c:pt idx="259">
                  <c:v>2.44</c:v>
                </c:pt>
                <c:pt idx="260">
                  <c:v>2.3969999999999998</c:v>
                </c:pt>
                <c:pt idx="261">
                  <c:v>2.3580000000000001</c:v>
                </c:pt>
                <c:pt idx="262">
                  <c:v>2.3220000000000001</c:v>
                </c:pt>
                <c:pt idx="263">
                  <c:v>2.29</c:v>
                </c:pt>
                <c:pt idx="264">
                  <c:v>2.2679999999999998</c:v>
                </c:pt>
                <c:pt idx="265">
                  <c:v>2.254</c:v>
                </c:pt>
                <c:pt idx="266">
                  <c:v>2.246</c:v>
                </c:pt>
                <c:pt idx="267">
                  <c:v>2.2410000000000001</c:v>
                </c:pt>
                <c:pt idx="268">
                  <c:v>2.1960000000000002</c:v>
                </c:pt>
                <c:pt idx="269">
                  <c:v>2.1360000000000001</c:v>
                </c:pt>
                <c:pt idx="270">
                  <c:v>2.0790000000000002</c:v>
                </c:pt>
                <c:pt idx="271">
                  <c:v>2.0350000000000001</c:v>
                </c:pt>
                <c:pt idx="272">
                  <c:v>2.0009999999999999</c:v>
                </c:pt>
                <c:pt idx="273">
                  <c:v>1.9690000000000001</c:v>
                </c:pt>
                <c:pt idx="274">
                  <c:v>1.94</c:v>
                </c:pt>
                <c:pt idx="275">
                  <c:v>1.9119999999999999</c:v>
                </c:pt>
                <c:pt idx="276">
                  <c:v>1.8859999999999999</c:v>
                </c:pt>
                <c:pt idx="277">
                  <c:v>1.86</c:v>
                </c:pt>
                <c:pt idx="278">
                  <c:v>1.835</c:v>
                </c:pt>
                <c:pt idx="279">
                  <c:v>1.81</c:v>
                </c:pt>
                <c:pt idx="280">
                  <c:v>1.7869999999999999</c:v>
                </c:pt>
                <c:pt idx="281">
                  <c:v>1.7649999999999999</c:v>
                </c:pt>
                <c:pt idx="282">
                  <c:v>1.7450000000000001</c:v>
                </c:pt>
                <c:pt idx="283">
                  <c:v>1.7250000000000001</c:v>
                </c:pt>
                <c:pt idx="284">
                  <c:v>1.7030000000000001</c:v>
                </c:pt>
                <c:pt idx="285">
                  <c:v>1.6830000000000001</c:v>
                </c:pt>
                <c:pt idx="286">
                  <c:v>1.663</c:v>
                </c:pt>
                <c:pt idx="287">
                  <c:v>1.6439999999999999</c:v>
                </c:pt>
                <c:pt idx="288">
                  <c:v>1.625</c:v>
                </c:pt>
                <c:pt idx="289">
                  <c:v>1.607</c:v>
                </c:pt>
                <c:pt idx="290">
                  <c:v>1.59</c:v>
                </c:pt>
                <c:pt idx="291">
                  <c:v>1.573</c:v>
                </c:pt>
                <c:pt idx="292">
                  <c:v>1.5549999999999999</c:v>
                </c:pt>
                <c:pt idx="293">
                  <c:v>1.5369999999999999</c:v>
                </c:pt>
                <c:pt idx="294">
                  <c:v>1.52</c:v>
                </c:pt>
                <c:pt idx="295">
                  <c:v>1.5049999999999999</c:v>
                </c:pt>
                <c:pt idx="296">
                  <c:v>1.494</c:v>
                </c:pt>
                <c:pt idx="297">
                  <c:v>1.4830000000000001</c:v>
                </c:pt>
                <c:pt idx="298">
                  <c:v>1.4670000000000001</c:v>
                </c:pt>
                <c:pt idx="299">
                  <c:v>1.4490000000000001</c:v>
                </c:pt>
                <c:pt idx="300">
                  <c:v>1.4330000000000001</c:v>
                </c:pt>
                <c:pt idx="301">
                  <c:v>1.4179999999999999</c:v>
                </c:pt>
                <c:pt idx="302">
                  <c:v>1.405</c:v>
                </c:pt>
                <c:pt idx="303">
                  <c:v>1.395</c:v>
                </c:pt>
                <c:pt idx="304">
                  <c:v>1.3839999999999999</c:v>
                </c:pt>
                <c:pt idx="305">
                  <c:v>1.373</c:v>
                </c:pt>
                <c:pt idx="306">
                  <c:v>1.3640000000000001</c:v>
                </c:pt>
                <c:pt idx="307">
                  <c:v>1.36</c:v>
                </c:pt>
                <c:pt idx="308">
                  <c:v>1.3560000000000001</c:v>
                </c:pt>
                <c:pt idx="309">
                  <c:v>1.3340000000000001</c:v>
                </c:pt>
                <c:pt idx="310">
                  <c:v>1.3180000000000001</c:v>
                </c:pt>
                <c:pt idx="311">
                  <c:v>1.31</c:v>
                </c:pt>
                <c:pt idx="312">
                  <c:v>1.3069999999999999</c:v>
                </c:pt>
                <c:pt idx="313">
                  <c:v>1.292</c:v>
                </c:pt>
                <c:pt idx="314">
                  <c:v>1.282</c:v>
                </c:pt>
                <c:pt idx="315">
                  <c:v>1.264</c:v>
                </c:pt>
                <c:pt idx="316">
                  <c:v>1.2509999999999999</c:v>
                </c:pt>
                <c:pt idx="317">
                  <c:v>1.244</c:v>
                </c:pt>
                <c:pt idx="318">
                  <c:v>1.2410000000000001</c:v>
                </c:pt>
                <c:pt idx="319">
                  <c:v>1.2250000000000001</c:v>
                </c:pt>
                <c:pt idx="320">
                  <c:v>1.214</c:v>
                </c:pt>
                <c:pt idx="321">
                  <c:v>1.206</c:v>
                </c:pt>
                <c:pt idx="322">
                  <c:v>1.2</c:v>
                </c:pt>
                <c:pt idx="323">
                  <c:v>1.1930000000000001</c:v>
                </c:pt>
                <c:pt idx="324">
                  <c:v>1.181</c:v>
                </c:pt>
                <c:pt idx="325">
                  <c:v>1.1739999999999999</c:v>
                </c:pt>
                <c:pt idx="326">
                  <c:v>1.1659999999999999</c:v>
                </c:pt>
                <c:pt idx="327">
                  <c:v>1.1579999999999999</c:v>
                </c:pt>
                <c:pt idx="328">
                  <c:v>1.1499999999999999</c:v>
                </c:pt>
                <c:pt idx="329">
                  <c:v>1.143</c:v>
                </c:pt>
                <c:pt idx="330">
                  <c:v>1.135</c:v>
                </c:pt>
                <c:pt idx="331">
                  <c:v>1.1279999999999999</c:v>
                </c:pt>
                <c:pt idx="332">
                  <c:v>1.1220000000000001</c:v>
                </c:pt>
                <c:pt idx="333">
                  <c:v>1.117</c:v>
                </c:pt>
                <c:pt idx="334">
                  <c:v>1.1120000000000001</c:v>
                </c:pt>
                <c:pt idx="335">
                  <c:v>1.1140000000000001</c:v>
                </c:pt>
                <c:pt idx="336">
                  <c:v>1.1319999999999999</c:v>
                </c:pt>
                <c:pt idx="337">
                  <c:v>1.2030000000000001</c:v>
                </c:pt>
                <c:pt idx="338">
                  <c:v>1.347</c:v>
                </c:pt>
                <c:pt idx="339">
                  <c:v>1.55</c:v>
                </c:pt>
                <c:pt idx="340">
                  <c:v>1.8029999999999999</c:v>
                </c:pt>
                <c:pt idx="341">
                  <c:v>1.615</c:v>
                </c:pt>
                <c:pt idx="342">
                  <c:v>1.2130000000000001</c:v>
                </c:pt>
                <c:pt idx="343">
                  <c:v>1.0820000000000001</c:v>
                </c:pt>
                <c:pt idx="344">
                  <c:v>1.407</c:v>
                </c:pt>
                <c:pt idx="345">
                  <c:v>1.4530000000000001</c:v>
                </c:pt>
                <c:pt idx="346">
                  <c:v>1.0760000000000001</c:v>
                </c:pt>
                <c:pt idx="347">
                  <c:v>1.2090000000000001</c:v>
                </c:pt>
                <c:pt idx="348">
                  <c:v>1.452</c:v>
                </c:pt>
                <c:pt idx="349">
                  <c:v>1.113</c:v>
                </c:pt>
                <c:pt idx="350">
                  <c:v>1.1000000000000001</c:v>
                </c:pt>
                <c:pt idx="351">
                  <c:v>1.3120000000000001</c:v>
                </c:pt>
                <c:pt idx="352">
                  <c:v>1.1000000000000001</c:v>
                </c:pt>
                <c:pt idx="353">
                  <c:v>1.052</c:v>
                </c:pt>
                <c:pt idx="354">
                  <c:v>1.1830000000000001</c:v>
                </c:pt>
                <c:pt idx="355">
                  <c:v>1.0529999999999999</c:v>
                </c:pt>
                <c:pt idx="356">
                  <c:v>1.0369999999999999</c:v>
                </c:pt>
                <c:pt idx="357">
                  <c:v>1.115</c:v>
                </c:pt>
                <c:pt idx="358">
                  <c:v>1.012</c:v>
                </c:pt>
                <c:pt idx="359">
                  <c:v>1.0129999999999999</c:v>
                </c:pt>
                <c:pt idx="360">
                  <c:v>1.0780000000000001</c:v>
                </c:pt>
                <c:pt idx="361">
                  <c:v>0.997</c:v>
                </c:pt>
                <c:pt idx="362">
                  <c:v>0.996</c:v>
                </c:pt>
                <c:pt idx="363">
                  <c:v>1.0449999999999999</c:v>
                </c:pt>
                <c:pt idx="364">
                  <c:v>0.98299999999999998</c:v>
                </c:pt>
                <c:pt idx="365">
                  <c:v>0.97400000000000009</c:v>
                </c:pt>
                <c:pt idx="366">
                  <c:v>1.012</c:v>
                </c:pt>
                <c:pt idx="367">
                  <c:v>0.9890000000000001</c:v>
                </c:pt>
                <c:pt idx="368">
                  <c:v>0.95599999999999996</c:v>
                </c:pt>
                <c:pt idx="369">
                  <c:v>0.98199999999999998</c:v>
                </c:pt>
                <c:pt idx="370">
                  <c:v>0.99</c:v>
                </c:pt>
                <c:pt idx="371">
                  <c:v>0.95099999999999996</c:v>
                </c:pt>
                <c:pt idx="372">
                  <c:v>0.95299999999999996</c:v>
                </c:pt>
                <c:pt idx="373">
                  <c:v>0.97499999999999998</c:v>
                </c:pt>
                <c:pt idx="374">
                  <c:v>0.95499999999999996</c:v>
                </c:pt>
                <c:pt idx="375">
                  <c:v>0.93500000000000005</c:v>
                </c:pt>
                <c:pt idx="376">
                  <c:v>0.94400000000000006</c:v>
                </c:pt>
                <c:pt idx="377">
                  <c:v>0.94900000000000007</c:v>
                </c:pt>
                <c:pt idx="378">
                  <c:v>0.93299999999999994</c:v>
                </c:pt>
                <c:pt idx="379">
                  <c:v>0.92400000000000004</c:v>
                </c:pt>
                <c:pt idx="380">
                  <c:v>0.93099999999999994</c:v>
                </c:pt>
                <c:pt idx="381">
                  <c:v>0.93</c:v>
                </c:pt>
                <c:pt idx="382">
                  <c:v>0.91799999999999993</c:v>
                </c:pt>
                <c:pt idx="383">
                  <c:v>0.91500000000000004</c:v>
                </c:pt>
                <c:pt idx="384">
                  <c:v>0.91900000000000004</c:v>
                </c:pt>
                <c:pt idx="385">
                  <c:v>0.91500000000000004</c:v>
                </c:pt>
                <c:pt idx="386">
                  <c:v>0.90700000000000003</c:v>
                </c:pt>
                <c:pt idx="387">
                  <c:v>0.90599999999999992</c:v>
                </c:pt>
                <c:pt idx="388">
                  <c:v>0.90799999999999992</c:v>
                </c:pt>
                <c:pt idx="389">
                  <c:v>0.90300000000000002</c:v>
                </c:pt>
                <c:pt idx="390">
                  <c:v>0.89700000000000002</c:v>
                </c:pt>
                <c:pt idx="391">
                  <c:v>0.89700000000000002</c:v>
                </c:pt>
                <c:pt idx="392">
                  <c:v>0.89800000000000002</c:v>
                </c:pt>
                <c:pt idx="393">
                  <c:v>0.89300000000000002</c:v>
                </c:pt>
                <c:pt idx="394">
                  <c:v>0.88800000000000001</c:v>
                </c:pt>
                <c:pt idx="395">
                  <c:v>0.88700000000000001</c:v>
                </c:pt>
                <c:pt idx="396">
                  <c:v>0.8859999999999999</c:v>
                </c:pt>
                <c:pt idx="397">
                  <c:v>0.88300000000000001</c:v>
                </c:pt>
                <c:pt idx="398">
                  <c:v>0.88</c:v>
                </c:pt>
                <c:pt idx="399">
                  <c:v>0.88</c:v>
                </c:pt>
                <c:pt idx="400">
                  <c:v>0.879</c:v>
                </c:pt>
                <c:pt idx="401">
                  <c:v>0.875</c:v>
                </c:pt>
                <c:pt idx="402">
                  <c:v>0.872</c:v>
                </c:pt>
                <c:pt idx="403">
                  <c:v>0.871</c:v>
                </c:pt>
                <c:pt idx="404">
                  <c:v>0.87</c:v>
                </c:pt>
                <c:pt idx="405">
                  <c:v>0.86699999999999999</c:v>
                </c:pt>
                <c:pt idx="406">
                  <c:v>0.86499999999999999</c:v>
                </c:pt>
                <c:pt idx="407">
                  <c:v>0.8640000000000001</c:v>
                </c:pt>
                <c:pt idx="408">
                  <c:v>0.86199999999999999</c:v>
                </c:pt>
                <c:pt idx="409">
                  <c:v>0.86</c:v>
                </c:pt>
                <c:pt idx="410">
                  <c:v>0.85799999999999998</c:v>
                </c:pt>
                <c:pt idx="411">
                  <c:v>0.85699999999999998</c:v>
                </c:pt>
                <c:pt idx="412">
                  <c:v>0.85499999999999998</c:v>
                </c:pt>
                <c:pt idx="413">
                  <c:v>0.85299999999999998</c:v>
                </c:pt>
                <c:pt idx="414">
                  <c:v>0.85099999999999998</c:v>
                </c:pt>
                <c:pt idx="415">
                  <c:v>0.85</c:v>
                </c:pt>
                <c:pt idx="416">
                  <c:v>0.84799999999999998</c:v>
                </c:pt>
                <c:pt idx="417">
                  <c:v>0.84699999999999998</c:v>
                </c:pt>
                <c:pt idx="418">
                  <c:v>0.84499999999999997</c:v>
                </c:pt>
                <c:pt idx="419">
                  <c:v>0.84400000000000008</c:v>
                </c:pt>
                <c:pt idx="420">
                  <c:v>0.84200000000000008</c:v>
                </c:pt>
                <c:pt idx="421">
                  <c:v>0.84099999999999997</c:v>
                </c:pt>
                <c:pt idx="422">
                  <c:v>0.83900000000000008</c:v>
                </c:pt>
                <c:pt idx="423">
                  <c:v>0.83799999999999997</c:v>
                </c:pt>
                <c:pt idx="424">
                  <c:v>0.83599999999999997</c:v>
                </c:pt>
                <c:pt idx="425">
                  <c:v>0.83499999999999996</c:v>
                </c:pt>
                <c:pt idx="426">
                  <c:v>0.83299999999999996</c:v>
                </c:pt>
                <c:pt idx="427">
                  <c:v>0.83200000000000007</c:v>
                </c:pt>
                <c:pt idx="428">
                  <c:v>0.83</c:v>
                </c:pt>
                <c:pt idx="429">
                  <c:v>0.82900000000000007</c:v>
                </c:pt>
                <c:pt idx="430">
                  <c:v>0.82799999999999996</c:v>
                </c:pt>
                <c:pt idx="431">
                  <c:v>0.82599999999999996</c:v>
                </c:pt>
                <c:pt idx="432">
                  <c:v>0.82499999999999996</c:v>
                </c:pt>
                <c:pt idx="433">
                  <c:v>0.82400000000000007</c:v>
                </c:pt>
                <c:pt idx="434">
                  <c:v>0.82200000000000006</c:v>
                </c:pt>
                <c:pt idx="435">
                  <c:v>0.82099999999999995</c:v>
                </c:pt>
                <c:pt idx="436">
                  <c:v>0.82</c:v>
                </c:pt>
                <c:pt idx="437">
                  <c:v>0.81799999999999995</c:v>
                </c:pt>
                <c:pt idx="438">
                  <c:v>0.81700000000000006</c:v>
                </c:pt>
                <c:pt idx="439">
                  <c:v>0.81599999999999995</c:v>
                </c:pt>
                <c:pt idx="440">
                  <c:v>0.81400000000000006</c:v>
                </c:pt>
                <c:pt idx="441">
                  <c:v>0.81299999999999994</c:v>
                </c:pt>
                <c:pt idx="442">
                  <c:v>0.81200000000000006</c:v>
                </c:pt>
                <c:pt idx="443">
                  <c:v>0.81099999999999994</c:v>
                </c:pt>
                <c:pt idx="444">
                  <c:v>0.81</c:v>
                </c:pt>
                <c:pt idx="445">
                  <c:v>0.80799999999999994</c:v>
                </c:pt>
                <c:pt idx="446">
                  <c:v>0.80700000000000005</c:v>
                </c:pt>
                <c:pt idx="447">
                  <c:v>0.80599999999999994</c:v>
                </c:pt>
                <c:pt idx="448">
                  <c:v>0.80500000000000005</c:v>
                </c:pt>
                <c:pt idx="449">
                  <c:v>0.80400000000000005</c:v>
                </c:pt>
                <c:pt idx="450">
                  <c:v>0.80200000000000005</c:v>
                </c:pt>
                <c:pt idx="451">
                  <c:v>0.80099999999999993</c:v>
                </c:pt>
                <c:pt idx="452">
                  <c:v>0.8</c:v>
                </c:pt>
                <c:pt idx="453">
                  <c:v>0.79900000000000004</c:v>
                </c:pt>
                <c:pt idx="454">
                  <c:v>0.79799999999999993</c:v>
                </c:pt>
                <c:pt idx="455">
                  <c:v>0.79700000000000004</c:v>
                </c:pt>
                <c:pt idx="456">
                  <c:v>0.79599999999999993</c:v>
                </c:pt>
                <c:pt idx="457">
                  <c:v>0.79500000000000004</c:v>
                </c:pt>
                <c:pt idx="458">
                  <c:v>0.79299999999999993</c:v>
                </c:pt>
                <c:pt idx="459">
                  <c:v>0.79200000000000004</c:v>
                </c:pt>
                <c:pt idx="460">
                  <c:v>0.79099999999999993</c:v>
                </c:pt>
                <c:pt idx="461">
                  <c:v>0.79</c:v>
                </c:pt>
                <c:pt idx="462">
                  <c:v>0.78900000000000003</c:v>
                </c:pt>
                <c:pt idx="463">
                  <c:v>0.78799999999999992</c:v>
                </c:pt>
                <c:pt idx="464">
                  <c:v>0.78700000000000003</c:v>
                </c:pt>
                <c:pt idx="465">
                  <c:v>0.78599999999999992</c:v>
                </c:pt>
                <c:pt idx="466">
                  <c:v>0.78500000000000003</c:v>
                </c:pt>
                <c:pt idx="467">
                  <c:v>0.78400000000000003</c:v>
                </c:pt>
                <c:pt idx="468">
                  <c:v>0.78299999999999992</c:v>
                </c:pt>
                <c:pt idx="469">
                  <c:v>0.78200000000000003</c:v>
                </c:pt>
                <c:pt idx="470">
                  <c:v>0.78099999999999992</c:v>
                </c:pt>
                <c:pt idx="471">
                  <c:v>0.78</c:v>
                </c:pt>
                <c:pt idx="472">
                  <c:v>0.77900000000000003</c:v>
                </c:pt>
                <c:pt idx="473">
                  <c:v>0.77800000000000002</c:v>
                </c:pt>
                <c:pt idx="474">
                  <c:v>0.77700000000000002</c:v>
                </c:pt>
                <c:pt idx="475">
                  <c:v>0.77599999999999991</c:v>
                </c:pt>
                <c:pt idx="476">
                  <c:v>0.77500000000000002</c:v>
                </c:pt>
                <c:pt idx="477">
                  <c:v>0.77400000000000002</c:v>
                </c:pt>
                <c:pt idx="478">
                  <c:v>0.77300000000000002</c:v>
                </c:pt>
                <c:pt idx="479">
                  <c:v>0.77200000000000002</c:v>
                </c:pt>
                <c:pt idx="480">
                  <c:v>0.77099999999999991</c:v>
                </c:pt>
                <c:pt idx="481">
                  <c:v>0.77</c:v>
                </c:pt>
                <c:pt idx="482">
                  <c:v>0.76900000000000002</c:v>
                </c:pt>
                <c:pt idx="483">
                  <c:v>0.76800000000000002</c:v>
                </c:pt>
                <c:pt idx="484">
                  <c:v>0.76700000000000002</c:v>
                </c:pt>
                <c:pt idx="485">
                  <c:v>0.7659999999999999</c:v>
                </c:pt>
                <c:pt idx="486">
                  <c:v>0.76500000000000001</c:v>
                </c:pt>
                <c:pt idx="487">
                  <c:v>0.76500000000000001</c:v>
                </c:pt>
                <c:pt idx="488">
                  <c:v>0.76400000000000001</c:v>
                </c:pt>
                <c:pt idx="489">
                  <c:v>0.76300000000000001</c:v>
                </c:pt>
                <c:pt idx="490">
                  <c:v>0.76200000000000001</c:v>
                </c:pt>
                <c:pt idx="491">
                  <c:v>0.7609999999999999</c:v>
                </c:pt>
                <c:pt idx="492">
                  <c:v>0.7609999999999999</c:v>
                </c:pt>
                <c:pt idx="493">
                  <c:v>0.76</c:v>
                </c:pt>
                <c:pt idx="494">
                  <c:v>0.76</c:v>
                </c:pt>
                <c:pt idx="495">
                  <c:v>0.7609999999999999</c:v>
                </c:pt>
                <c:pt idx="496">
                  <c:v>0.7609999999999999</c:v>
                </c:pt>
                <c:pt idx="497">
                  <c:v>0.76200000000000001</c:v>
                </c:pt>
                <c:pt idx="498">
                  <c:v>0.76400000000000001</c:v>
                </c:pt>
                <c:pt idx="499">
                  <c:v>0.76800000000000002</c:v>
                </c:pt>
                <c:pt idx="500">
                  <c:v>0.77400000000000002</c:v>
                </c:pt>
                <c:pt idx="501">
                  <c:v>0.78799999999999992</c:v>
                </c:pt>
                <c:pt idx="502">
                  <c:v>0.81099999999999994</c:v>
                </c:pt>
                <c:pt idx="503">
                  <c:v>0.79400000000000004</c:v>
                </c:pt>
                <c:pt idx="504">
                  <c:v>0.78200000000000003</c:v>
                </c:pt>
                <c:pt idx="505">
                  <c:v>0.76900000000000002</c:v>
                </c:pt>
                <c:pt idx="506">
                  <c:v>0.76300000000000001</c:v>
                </c:pt>
                <c:pt idx="507">
                  <c:v>0.76</c:v>
                </c:pt>
                <c:pt idx="508">
                  <c:v>0.75800000000000001</c:v>
                </c:pt>
                <c:pt idx="509">
                  <c:v>0.75900000000000001</c:v>
                </c:pt>
                <c:pt idx="510">
                  <c:v>0.76</c:v>
                </c:pt>
                <c:pt idx="511">
                  <c:v>0.76500000000000001</c:v>
                </c:pt>
                <c:pt idx="512">
                  <c:v>0.77400000000000002</c:v>
                </c:pt>
                <c:pt idx="513">
                  <c:v>0.78099999999999992</c:v>
                </c:pt>
                <c:pt idx="514">
                  <c:v>0.79400000000000004</c:v>
                </c:pt>
                <c:pt idx="515">
                  <c:v>0.76900000000000002</c:v>
                </c:pt>
                <c:pt idx="516">
                  <c:v>0.755</c:v>
                </c:pt>
                <c:pt idx="517">
                  <c:v>0.747</c:v>
                </c:pt>
                <c:pt idx="518">
                  <c:v>0.74199999999999999</c:v>
                </c:pt>
                <c:pt idx="519">
                  <c:v>0.7390000000000001</c:v>
                </c:pt>
                <c:pt idx="520">
                  <c:v>0.73799999999999999</c:v>
                </c:pt>
                <c:pt idx="521">
                  <c:v>0.73699999999999999</c:v>
                </c:pt>
                <c:pt idx="522">
                  <c:v>0.73599999999999999</c:v>
                </c:pt>
                <c:pt idx="523">
                  <c:v>0.73499999999999999</c:v>
                </c:pt>
                <c:pt idx="524">
                  <c:v>0.7340000000000001</c:v>
                </c:pt>
                <c:pt idx="525">
                  <c:v>0.7340000000000001</c:v>
                </c:pt>
                <c:pt idx="526">
                  <c:v>0.73299999999999998</c:v>
                </c:pt>
                <c:pt idx="527">
                  <c:v>0.73199999999999998</c:v>
                </c:pt>
                <c:pt idx="528">
                  <c:v>0.73199999999999998</c:v>
                </c:pt>
                <c:pt idx="529">
                  <c:v>0.73099999999999998</c:v>
                </c:pt>
                <c:pt idx="530">
                  <c:v>0.73099999999999998</c:v>
                </c:pt>
                <c:pt idx="531">
                  <c:v>0.73</c:v>
                </c:pt>
                <c:pt idx="532">
                  <c:v>0.72900000000000009</c:v>
                </c:pt>
                <c:pt idx="533">
                  <c:v>0.72900000000000009</c:v>
                </c:pt>
                <c:pt idx="534">
                  <c:v>0.72799999999999998</c:v>
                </c:pt>
                <c:pt idx="535">
                  <c:v>0.72699999999999998</c:v>
                </c:pt>
                <c:pt idx="536">
                  <c:v>0.72599999999999998</c:v>
                </c:pt>
                <c:pt idx="537">
                  <c:v>0.72499999999999998</c:v>
                </c:pt>
                <c:pt idx="538">
                  <c:v>0.72400000000000009</c:v>
                </c:pt>
                <c:pt idx="539">
                  <c:v>0.72299999999999998</c:v>
                </c:pt>
                <c:pt idx="540">
                  <c:v>0.72299999999999998</c:v>
                </c:pt>
                <c:pt idx="541">
                  <c:v>0.72199999999999998</c:v>
                </c:pt>
                <c:pt idx="542">
                  <c:v>0.72099999999999997</c:v>
                </c:pt>
                <c:pt idx="543">
                  <c:v>0.72</c:v>
                </c:pt>
                <c:pt idx="544">
                  <c:v>0.72</c:v>
                </c:pt>
                <c:pt idx="545">
                  <c:v>0.71900000000000008</c:v>
                </c:pt>
                <c:pt idx="546">
                  <c:v>0.71900000000000008</c:v>
                </c:pt>
                <c:pt idx="547">
                  <c:v>0.71900000000000008</c:v>
                </c:pt>
                <c:pt idx="548">
                  <c:v>0.72</c:v>
                </c:pt>
                <c:pt idx="549">
                  <c:v>0.72099999999999997</c:v>
                </c:pt>
                <c:pt idx="550">
                  <c:v>0.72599999999999998</c:v>
                </c:pt>
                <c:pt idx="551">
                  <c:v>0.73599999999999999</c:v>
                </c:pt>
                <c:pt idx="552">
                  <c:v>0.76400000000000001</c:v>
                </c:pt>
                <c:pt idx="553">
                  <c:v>0.80299999999999994</c:v>
                </c:pt>
                <c:pt idx="554">
                  <c:v>0.81299999999999994</c:v>
                </c:pt>
                <c:pt idx="555">
                  <c:v>0.79099999999999993</c:v>
                </c:pt>
                <c:pt idx="556">
                  <c:v>0.745</c:v>
                </c:pt>
                <c:pt idx="557">
                  <c:v>0.72199999999999998</c:v>
                </c:pt>
                <c:pt idx="558">
                  <c:v>0.71299999999999997</c:v>
                </c:pt>
                <c:pt idx="559">
                  <c:v>0.71</c:v>
                </c:pt>
                <c:pt idx="560">
                  <c:v>0.71</c:v>
                </c:pt>
                <c:pt idx="561">
                  <c:v>0.71299999999999997</c:v>
                </c:pt>
                <c:pt idx="562">
                  <c:v>0.71900000000000008</c:v>
                </c:pt>
                <c:pt idx="563">
                  <c:v>0.7340000000000001</c:v>
                </c:pt>
                <c:pt idx="564">
                  <c:v>0.76700000000000002</c:v>
                </c:pt>
                <c:pt idx="565">
                  <c:v>0.76800000000000002</c:v>
                </c:pt>
                <c:pt idx="566">
                  <c:v>0.73499999999999999</c:v>
                </c:pt>
                <c:pt idx="567">
                  <c:v>0.71599999999999997</c:v>
                </c:pt>
                <c:pt idx="568">
                  <c:v>0.70799999999999996</c:v>
                </c:pt>
                <c:pt idx="569">
                  <c:v>0.70400000000000007</c:v>
                </c:pt>
                <c:pt idx="570">
                  <c:v>0.70200000000000007</c:v>
                </c:pt>
                <c:pt idx="571">
                  <c:v>0.70200000000000007</c:v>
                </c:pt>
                <c:pt idx="572">
                  <c:v>0.70200000000000007</c:v>
                </c:pt>
                <c:pt idx="573">
                  <c:v>0.70299999999999996</c:v>
                </c:pt>
                <c:pt idx="574">
                  <c:v>0.70599999999999996</c:v>
                </c:pt>
                <c:pt idx="575">
                  <c:v>0.71200000000000008</c:v>
                </c:pt>
                <c:pt idx="576">
                  <c:v>0.72499999999999998</c:v>
                </c:pt>
                <c:pt idx="577">
                  <c:v>0.74900000000000011</c:v>
                </c:pt>
                <c:pt idx="578">
                  <c:v>0.78200000000000003</c:v>
                </c:pt>
                <c:pt idx="579">
                  <c:v>0.78299999999999992</c:v>
                </c:pt>
                <c:pt idx="580">
                  <c:v>0.746</c:v>
                </c:pt>
                <c:pt idx="581">
                  <c:v>0.7</c:v>
                </c:pt>
                <c:pt idx="582">
                  <c:v>0.69700000000000006</c:v>
                </c:pt>
                <c:pt idx="583">
                  <c:v>0.72499999999999998</c:v>
                </c:pt>
                <c:pt idx="584">
                  <c:v>0.76900000000000002</c:v>
                </c:pt>
                <c:pt idx="585">
                  <c:v>0.77200000000000002</c:v>
                </c:pt>
                <c:pt idx="586">
                  <c:v>0.74299999999999999</c:v>
                </c:pt>
                <c:pt idx="587">
                  <c:v>0.72099999999999997</c:v>
                </c:pt>
                <c:pt idx="588">
                  <c:v>0.70200000000000007</c:v>
                </c:pt>
                <c:pt idx="589">
                  <c:v>0.69299999999999995</c:v>
                </c:pt>
                <c:pt idx="590">
                  <c:v>0.69</c:v>
                </c:pt>
                <c:pt idx="591">
                  <c:v>0.68900000000000006</c:v>
                </c:pt>
                <c:pt idx="592">
                  <c:v>0.69099999999999995</c:v>
                </c:pt>
                <c:pt idx="593">
                  <c:v>0.69799999999999995</c:v>
                </c:pt>
                <c:pt idx="594">
                  <c:v>0.71099999999999997</c:v>
                </c:pt>
                <c:pt idx="595">
                  <c:v>0.72900000000000009</c:v>
                </c:pt>
                <c:pt idx="596">
                  <c:v>0.74900000000000011</c:v>
                </c:pt>
                <c:pt idx="597">
                  <c:v>0.73</c:v>
                </c:pt>
                <c:pt idx="598">
                  <c:v>0.71299999999999997</c:v>
                </c:pt>
                <c:pt idx="599">
                  <c:v>0.69700000000000006</c:v>
                </c:pt>
                <c:pt idx="600">
                  <c:v>0.68900000000000006</c:v>
                </c:pt>
                <c:pt idx="601">
                  <c:v>0.68500000000000005</c:v>
                </c:pt>
                <c:pt idx="602">
                  <c:v>0.68299999999999994</c:v>
                </c:pt>
                <c:pt idx="603">
                  <c:v>0.68099999999999994</c:v>
                </c:pt>
                <c:pt idx="604">
                  <c:v>0.68</c:v>
                </c:pt>
                <c:pt idx="605">
                  <c:v>0.67900000000000005</c:v>
                </c:pt>
                <c:pt idx="606">
                  <c:v>0.67900000000000005</c:v>
                </c:pt>
                <c:pt idx="607">
                  <c:v>0.67799999999999994</c:v>
                </c:pt>
                <c:pt idx="608">
                  <c:v>0.67799999999999994</c:v>
                </c:pt>
                <c:pt idx="609">
                  <c:v>0.67799999999999994</c:v>
                </c:pt>
                <c:pt idx="610">
                  <c:v>0.67799999999999994</c:v>
                </c:pt>
                <c:pt idx="611">
                  <c:v>0.67799999999999994</c:v>
                </c:pt>
                <c:pt idx="612">
                  <c:v>0.67900000000000005</c:v>
                </c:pt>
                <c:pt idx="613">
                  <c:v>0.68099999999999994</c:v>
                </c:pt>
                <c:pt idx="614">
                  <c:v>0.68599999999999994</c:v>
                </c:pt>
                <c:pt idx="615">
                  <c:v>0.69599999999999995</c:v>
                </c:pt>
                <c:pt idx="616">
                  <c:v>0.71200000000000008</c:v>
                </c:pt>
                <c:pt idx="617">
                  <c:v>0.74199999999999999</c:v>
                </c:pt>
                <c:pt idx="618">
                  <c:v>0.74099999999999999</c:v>
                </c:pt>
                <c:pt idx="619">
                  <c:v>0.71799999999999997</c:v>
                </c:pt>
                <c:pt idx="620">
                  <c:v>0.67799999999999994</c:v>
                </c:pt>
                <c:pt idx="621">
                  <c:v>0.67</c:v>
                </c:pt>
                <c:pt idx="622">
                  <c:v>0.68599999999999994</c:v>
                </c:pt>
                <c:pt idx="623">
                  <c:v>0.72299999999999998</c:v>
                </c:pt>
                <c:pt idx="624">
                  <c:v>0.78500000000000003</c:v>
                </c:pt>
                <c:pt idx="625">
                  <c:v>0.79400000000000004</c:v>
                </c:pt>
                <c:pt idx="626">
                  <c:v>0.73699999999999999</c:v>
                </c:pt>
                <c:pt idx="627">
                  <c:v>0.68099999999999994</c:v>
                </c:pt>
                <c:pt idx="628">
                  <c:v>0.66599999999999993</c:v>
                </c:pt>
                <c:pt idx="629">
                  <c:v>0.68500000000000005</c:v>
                </c:pt>
                <c:pt idx="630">
                  <c:v>0.72099999999999997</c:v>
                </c:pt>
                <c:pt idx="631">
                  <c:v>0.77</c:v>
                </c:pt>
                <c:pt idx="632">
                  <c:v>0.75599999999999989</c:v>
                </c:pt>
                <c:pt idx="633">
                  <c:v>0.70599999999999996</c:v>
                </c:pt>
                <c:pt idx="634">
                  <c:v>0.66299999999999992</c:v>
                </c:pt>
                <c:pt idx="635">
                  <c:v>0.67900000000000005</c:v>
                </c:pt>
                <c:pt idx="636">
                  <c:v>0.73099999999999998</c:v>
                </c:pt>
                <c:pt idx="637">
                  <c:v>0.75900000000000001</c:v>
                </c:pt>
                <c:pt idx="638">
                  <c:v>0.72</c:v>
                </c:pt>
                <c:pt idx="639">
                  <c:v>0.66900000000000004</c:v>
                </c:pt>
                <c:pt idx="640">
                  <c:v>0.66</c:v>
                </c:pt>
                <c:pt idx="641">
                  <c:v>0.68799999999999994</c:v>
                </c:pt>
                <c:pt idx="642">
                  <c:v>0.69</c:v>
                </c:pt>
                <c:pt idx="643">
                  <c:v>0.68799999999999994</c:v>
                </c:pt>
                <c:pt idx="644">
                  <c:v>0.66099999999999992</c:v>
                </c:pt>
                <c:pt idx="645">
                  <c:v>0.65599999999999992</c:v>
                </c:pt>
                <c:pt idx="646">
                  <c:v>0.66799999999999993</c:v>
                </c:pt>
                <c:pt idx="647">
                  <c:v>0.68299999999999994</c:v>
                </c:pt>
                <c:pt idx="648">
                  <c:v>0.69499999999999995</c:v>
                </c:pt>
                <c:pt idx="649">
                  <c:v>0.67400000000000004</c:v>
                </c:pt>
                <c:pt idx="650">
                  <c:v>0.65900000000000003</c:v>
                </c:pt>
                <c:pt idx="651">
                  <c:v>0.65099999999999991</c:v>
                </c:pt>
                <c:pt idx="652">
                  <c:v>0.65400000000000003</c:v>
                </c:pt>
                <c:pt idx="653">
                  <c:v>0.66299999999999992</c:v>
                </c:pt>
                <c:pt idx="654">
                  <c:v>0.66900000000000004</c:v>
                </c:pt>
                <c:pt idx="655">
                  <c:v>0.67299999999999993</c:v>
                </c:pt>
                <c:pt idx="656">
                  <c:v>0.65200000000000002</c:v>
                </c:pt>
                <c:pt idx="657">
                  <c:v>0.64800000000000002</c:v>
                </c:pt>
                <c:pt idx="658">
                  <c:v>0.65599999999999992</c:v>
                </c:pt>
                <c:pt idx="659">
                  <c:v>0.67099999999999993</c:v>
                </c:pt>
                <c:pt idx="660">
                  <c:v>0.68599999999999994</c:v>
                </c:pt>
                <c:pt idx="661">
                  <c:v>0.66700000000000004</c:v>
                </c:pt>
                <c:pt idx="662">
                  <c:v>0.65300000000000002</c:v>
                </c:pt>
                <c:pt idx="663">
                  <c:v>0.64500000000000002</c:v>
                </c:pt>
                <c:pt idx="664">
                  <c:v>0.64300000000000002</c:v>
                </c:pt>
                <c:pt idx="665">
                  <c:v>0.64700000000000002</c:v>
                </c:pt>
                <c:pt idx="666">
                  <c:v>0.65500000000000003</c:v>
                </c:pt>
                <c:pt idx="667">
                  <c:v>0.66500000000000004</c:v>
                </c:pt>
                <c:pt idx="668">
                  <c:v>0.64700000000000002</c:v>
                </c:pt>
                <c:pt idx="669">
                  <c:v>0.64</c:v>
                </c:pt>
                <c:pt idx="670">
                  <c:v>0.64300000000000002</c:v>
                </c:pt>
                <c:pt idx="671">
                  <c:v>0.65500000000000003</c:v>
                </c:pt>
                <c:pt idx="672">
                  <c:v>0.67</c:v>
                </c:pt>
                <c:pt idx="673">
                  <c:v>0.65400000000000003</c:v>
                </c:pt>
                <c:pt idx="674">
                  <c:v>0.64300000000000002</c:v>
                </c:pt>
                <c:pt idx="675">
                  <c:v>0.63800000000000001</c:v>
                </c:pt>
                <c:pt idx="676">
                  <c:v>0.63600000000000001</c:v>
                </c:pt>
                <c:pt idx="677">
                  <c:v>0.63600000000000001</c:v>
                </c:pt>
                <c:pt idx="678">
                  <c:v>0.63800000000000001</c:v>
                </c:pt>
                <c:pt idx="679">
                  <c:v>0.64300000000000002</c:v>
                </c:pt>
                <c:pt idx="680">
                  <c:v>0.64700000000000002</c:v>
                </c:pt>
                <c:pt idx="681">
                  <c:v>0.65200000000000002</c:v>
                </c:pt>
                <c:pt idx="682">
                  <c:v>0.65099999999999991</c:v>
                </c:pt>
                <c:pt idx="683">
                  <c:v>0.64900000000000002</c:v>
                </c:pt>
                <c:pt idx="684">
                  <c:v>0.64300000000000002</c:v>
                </c:pt>
                <c:pt idx="685">
                  <c:v>0.63800000000000001</c:v>
                </c:pt>
                <c:pt idx="686">
                  <c:v>0.63500000000000001</c:v>
                </c:pt>
                <c:pt idx="687">
                  <c:v>0.63400000000000001</c:v>
                </c:pt>
                <c:pt idx="688">
                  <c:v>0.63500000000000001</c:v>
                </c:pt>
                <c:pt idx="689">
                  <c:v>0.63400000000000001</c:v>
                </c:pt>
                <c:pt idx="690">
                  <c:v>0.63500000000000001</c:v>
                </c:pt>
                <c:pt idx="691">
                  <c:v>0.63600000000000001</c:v>
                </c:pt>
                <c:pt idx="692">
                  <c:v>0.63900000000000001</c:v>
                </c:pt>
                <c:pt idx="693">
                  <c:v>0.64200000000000002</c:v>
                </c:pt>
                <c:pt idx="694">
                  <c:v>0.64</c:v>
                </c:pt>
                <c:pt idx="695">
                  <c:v>0.63800000000000001</c:v>
                </c:pt>
                <c:pt idx="696">
                  <c:v>0.63100000000000001</c:v>
                </c:pt>
                <c:pt idx="697">
                  <c:v>0.627</c:v>
                </c:pt>
                <c:pt idx="698">
                  <c:v>0.624</c:v>
                </c:pt>
                <c:pt idx="699">
                  <c:v>0.623</c:v>
                </c:pt>
                <c:pt idx="700">
                  <c:v>0.622</c:v>
                </c:pt>
                <c:pt idx="701">
                  <c:v>0.621</c:v>
                </c:pt>
                <c:pt idx="702">
                  <c:v>0.621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0.621</c:v>
                </c:pt>
                <c:pt idx="707">
                  <c:v>0.623</c:v>
                </c:pt>
                <c:pt idx="708">
                  <c:v>0.627</c:v>
                </c:pt>
                <c:pt idx="709">
                  <c:v>0.627</c:v>
                </c:pt>
                <c:pt idx="710">
                  <c:v>0.627</c:v>
                </c:pt>
                <c:pt idx="711">
                  <c:v>0.623</c:v>
                </c:pt>
                <c:pt idx="712">
                  <c:v>0.622</c:v>
                </c:pt>
                <c:pt idx="713">
                  <c:v>0.621</c:v>
                </c:pt>
                <c:pt idx="714">
                  <c:v>0.622</c:v>
                </c:pt>
                <c:pt idx="715">
                  <c:v>0.61899999999999999</c:v>
                </c:pt>
                <c:pt idx="716">
                  <c:v>0.61899999999999999</c:v>
                </c:pt>
                <c:pt idx="717">
                  <c:v>0.61499999999999999</c:v>
                </c:pt>
                <c:pt idx="718">
                  <c:v>0.61299999999999999</c:v>
                </c:pt>
                <c:pt idx="719">
                  <c:v>0.61199999999999999</c:v>
                </c:pt>
                <c:pt idx="720">
                  <c:v>0.61099999999999999</c:v>
                </c:pt>
                <c:pt idx="721">
                  <c:v>0.61099999999999999</c:v>
                </c:pt>
                <c:pt idx="722">
                  <c:v>0.61099999999999999</c:v>
                </c:pt>
                <c:pt idx="723">
                  <c:v>0.61199999999999999</c:v>
                </c:pt>
                <c:pt idx="724">
                  <c:v>0.61499999999999999</c:v>
                </c:pt>
                <c:pt idx="725">
                  <c:v>0.61499999999999999</c:v>
                </c:pt>
                <c:pt idx="726">
                  <c:v>0.61699999999999999</c:v>
                </c:pt>
                <c:pt idx="727">
                  <c:v>0.61699999999999999</c:v>
                </c:pt>
                <c:pt idx="728">
                  <c:v>0.61899999999999999</c:v>
                </c:pt>
                <c:pt idx="729">
                  <c:v>0.62</c:v>
                </c:pt>
                <c:pt idx="730">
                  <c:v>0.62</c:v>
                </c:pt>
                <c:pt idx="731">
                  <c:v>0.60599999999999998</c:v>
                </c:pt>
                <c:pt idx="732">
                  <c:v>0.60599999999999998</c:v>
                </c:pt>
                <c:pt idx="733">
                  <c:v>0.61599999999999999</c:v>
                </c:pt>
                <c:pt idx="734">
                  <c:v>0.61099999999999999</c:v>
                </c:pt>
                <c:pt idx="735">
                  <c:v>0.60799999999999998</c:v>
                </c:pt>
                <c:pt idx="736">
                  <c:v>0.60399999999999998</c:v>
                </c:pt>
                <c:pt idx="737">
                  <c:v>0.61899999999999999</c:v>
                </c:pt>
                <c:pt idx="738">
                  <c:v>0.64300000000000002</c:v>
                </c:pt>
                <c:pt idx="739">
                  <c:v>0.64300000000000002</c:v>
                </c:pt>
                <c:pt idx="740">
                  <c:v>0.63200000000000001</c:v>
                </c:pt>
                <c:pt idx="741">
                  <c:v>0.61</c:v>
                </c:pt>
                <c:pt idx="742">
                  <c:v>0.59899999999999998</c:v>
                </c:pt>
                <c:pt idx="743">
                  <c:v>0.60299999999999998</c:v>
                </c:pt>
                <c:pt idx="744">
                  <c:v>0.60499999999999998</c:v>
                </c:pt>
                <c:pt idx="745">
                  <c:v>0.60099999999999998</c:v>
                </c:pt>
                <c:pt idx="746">
                  <c:v>0.59699999999999998</c:v>
                </c:pt>
                <c:pt idx="747">
                  <c:v>0.60399999999999998</c:v>
                </c:pt>
                <c:pt idx="748">
                  <c:v>0.61399999999999999</c:v>
                </c:pt>
                <c:pt idx="749">
                  <c:v>0.61499999999999999</c:v>
                </c:pt>
                <c:pt idx="750">
                  <c:v>0.61099999999999999</c:v>
                </c:pt>
                <c:pt idx="751">
                  <c:v>0.6</c:v>
                </c:pt>
                <c:pt idx="752">
                  <c:v>0.59299999999999997</c:v>
                </c:pt>
                <c:pt idx="753">
                  <c:v>0.59399999999999997</c:v>
                </c:pt>
                <c:pt idx="754">
                  <c:v>0.60199999999999998</c:v>
                </c:pt>
                <c:pt idx="755">
                  <c:v>0.61299999999999999</c:v>
                </c:pt>
                <c:pt idx="756">
                  <c:v>0.61099999999999999</c:v>
                </c:pt>
                <c:pt idx="757">
                  <c:v>0.60799999999999998</c:v>
                </c:pt>
                <c:pt idx="758">
                  <c:v>0.59399999999999997</c:v>
                </c:pt>
                <c:pt idx="759">
                  <c:v>0.58899999999999997</c:v>
                </c:pt>
                <c:pt idx="760">
                  <c:v>0.59</c:v>
                </c:pt>
                <c:pt idx="761">
                  <c:v>0.59599999999999997</c:v>
                </c:pt>
                <c:pt idx="762">
                  <c:v>0.60199999999999998</c:v>
                </c:pt>
                <c:pt idx="763">
                  <c:v>0.59699999999999998</c:v>
                </c:pt>
                <c:pt idx="764">
                  <c:v>0.59099999999999997</c:v>
                </c:pt>
                <c:pt idx="765">
                  <c:v>0.58599999999999997</c:v>
                </c:pt>
                <c:pt idx="766">
                  <c:v>0.59899999999999998</c:v>
                </c:pt>
                <c:pt idx="767">
                  <c:v>0.62</c:v>
                </c:pt>
                <c:pt idx="768">
                  <c:v>0.61899999999999999</c:v>
                </c:pt>
                <c:pt idx="769">
                  <c:v>0.61199999999999999</c:v>
                </c:pt>
                <c:pt idx="770">
                  <c:v>0.59099999999999997</c:v>
                </c:pt>
                <c:pt idx="771">
                  <c:v>0.58200000000000007</c:v>
                </c:pt>
                <c:pt idx="772">
                  <c:v>0.58700000000000008</c:v>
                </c:pt>
                <c:pt idx="773">
                  <c:v>0.59499999999999997</c:v>
                </c:pt>
                <c:pt idx="774">
                  <c:v>0.59200000000000008</c:v>
                </c:pt>
                <c:pt idx="775">
                  <c:v>0.58799999999999997</c:v>
                </c:pt>
                <c:pt idx="776">
                  <c:v>0.57899999999999996</c:v>
                </c:pt>
                <c:pt idx="777">
                  <c:v>0.58399999999999996</c:v>
                </c:pt>
                <c:pt idx="778">
                  <c:v>0.60199999999999998</c:v>
                </c:pt>
                <c:pt idx="779">
                  <c:v>0.61399999999999999</c:v>
                </c:pt>
                <c:pt idx="780">
                  <c:v>0.60899999999999999</c:v>
                </c:pt>
                <c:pt idx="781">
                  <c:v>0.59499999999999997</c:v>
                </c:pt>
                <c:pt idx="782">
                  <c:v>0.57999999999999996</c:v>
                </c:pt>
                <c:pt idx="783">
                  <c:v>0.57700000000000007</c:v>
                </c:pt>
                <c:pt idx="784">
                  <c:v>0.59099999999999997</c:v>
                </c:pt>
                <c:pt idx="785">
                  <c:v>0.60599999999999998</c:v>
                </c:pt>
                <c:pt idx="786">
                  <c:v>0.61099999999999999</c:v>
                </c:pt>
                <c:pt idx="787">
                  <c:v>0.59899999999999998</c:v>
                </c:pt>
                <c:pt idx="788">
                  <c:v>0.58200000000000007</c:v>
                </c:pt>
                <c:pt idx="789">
                  <c:v>0.57200000000000006</c:v>
                </c:pt>
                <c:pt idx="790">
                  <c:v>0.57299999999999995</c:v>
                </c:pt>
                <c:pt idx="791">
                  <c:v>0.57700000000000007</c:v>
                </c:pt>
                <c:pt idx="792">
                  <c:v>0.57999999999999996</c:v>
                </c:pt>
                <c:pt idx="793">
                  <c:v>0.57299999999999995</c:v>
                </c:pt>
                <c:pt idx="794">
                  <c:v>0.56799999999999995</c:v>
                </c:pt>
                <c:pt idx="795">
                  <c:v>0.57200000000000006</c:v>
                </c:pt>
                <c:pt idx="796">
                  <c:v>0.57499999999999996</c:v>
                </c:pt>
                <c:pt idx="797">
                  <c:v>0.57399999999999995</c:v>
                </c:pt>
                <c:pt idx="798">
                  <c:v>0.56700000000000006</c:v>
                </c:pt>
                <c:pt idx="799">
                  <c:v>0.56600000000000006</c:v>
                </c:pt>
                <c:pt idx="800">
                  <c:v>0.56999999999999995</c:v>
                </c:pt>
                <c:pt idx="801">
                  <c:v>0.56499999999999995</c:v>
                </c:pt>
                <c:pt idx="802">
                  <c:v>0.56299999999999994</c:v>
                </c:pt>
                <c:pt idx="803">
                  <c:v>0.56100000000000005</c:v>
                </c:pt>
                <c:pt idx="804">
                  <c:v>0.56100000000000005</c:v>
                </c:pt>
                <c:pt idx="805">
                  <c:v>0.56100000000000005</c:v>
                </c:pt>
                <c:pt idx="806">
                  <c:v>0.56399999999999995</c:v>
                </c:pt>
                <c:pt idx="807">
                  <c:v>0.56999999999999995</c:v>
                </c:pt>
                <c:pt idx="808">
                  <c:v>0.56399999999999995</c:v>
                </c:pt>
                <c:pt idx="809">
                  <c:v>0.55799999999999994</c:v>
                </c:pt>
                <c:pt idx="810">
                  <c:v>0.55700000000000005</c:v>
                </c:pt>
                <c:pt idx="811">
                  <c:v>0.55700000000000005</c:v>
                </c:pt>
                <c:pt idx="812">
                  <c:v>0.55700000000000005</c:v>
                </c:pt>
                <c:pt idx="813">
                  <c:v>0.55799999999999994</c:v>
                </c:pt>
                <c:pt idx="814">
                  <c:v>0.55799999999999994</c:v>
                </c:pt>
                <c:pt idx="815">
                  <c:v>0.55899999999999994</c:v>
                </c:pt>
                <c:pt idx="816">
                  <c:v>0.56000000000000005</c:v>
                </c:pt>
                <c:pt idx="817">
                  <c:v>0.56299999999999994</c:v>
                </c:pt>
                <c:pt idx="818">
                  <c:v>0.56899999999999995</c:v>
                </c:pt>
                <c:pt idx="819">
                  <c:v>0.58399999999999996</c:v>
                </c:pt>
                <c:pt idx="820">
                  <c:v>0.60099999999999998</c:v>
                </c:pt>
                <c:pt idx="821">
                  <c:v>0.58700000000000008</c:v>
                </c:pt>
                <c:pt idx="822">
                  <c:v>0.57499999999999996</c:v>
                </c:pt>
                <c:pt idx="823">
                  <c:v>0.55500000000000005</c:v>
                </c:pt>
                <c:pt idx="824">
                  <c:v>0.54700000000000004</c:v>
                </c:pt>
                <c:pt idx="825">
                  <c:v>0.55299999999999994</c:v>
                </c:pt>
                <c:pt idx="826">
                  <c:v>0.57499999999999996</c:v>
                </c:pt>
                <c:pt idx="827">
                  <c:v>0.60499999999999998</c:v>
                </c:pt>
                <c:pt idx="828">
                  <c:v>0.61499999999999999</c:v>
                </c:pt>
                <c:pt idx="829">
                  <c:v>0.6</c:v>
                </c:pt>
                <c:pt idx="830">
                  <c:v>0.56799999999999995</c:v>
                </c:pt>
                <c:pt idx="831">
                  <c:v>0.54700000000000004</c:v>
                </c:pt>
                <c:pt idx="832">
                  <c:v>0.54200000000000004</c:v>
                </c:pt>
                <c:pt idx="833">
                  <c:v>0.54600000000000004</c:v>
                </c:pt>
                <c:pt idx="834">
                  <c:v>0.54899999999999993</c:v>
                </c:pt>
                <c:pt idx="835">
                  <c:v>0.55799999999999994</c:v>
                </c:pt>
                <c:pt idx="836">
                  <c:v>0.56499999999999995</c:v>
                </c:pt>
                <c:pt idx="837">
                  <c:v>0.55399999999999994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0.53700000000000003</c:v>
                </c:pt>
                <c:pt idx="841">
                  <c:v>0.53700000000000003</c:v>
                </c:pt>
                <c:pt idx="842">
                  <c:v>0.53799999999999992</c:v>
                </c:pt>
                <c:pt idx="843">
                  <c:v>0.54100000000000004</c:v>
                </c:pt>
                <c:pt idx="844">
                  <c:v>0.54299999999999993</c:v>
                </c:pt>
                <c:pt idx="845">
                  <c:v>0.54299999999999993</c:v>
                </c:pt>
                <c:pt idx="846">
                  <c:v>0.54299999999999993</c:v>
                </c:pt>
                <c:pt idx="847">
                  <c:v>0.53799999999999992</c:v>
                </c:pt>
                <c:pt idx="848">
                  <c:v>0.53299999999999992</c:v>
                </c:pt>
                <c:pt idx="849">
                  <c:v>0.53100000000000003</c:v>
                </c:pt>
                <c:pt idx="850">
                  <c:v>0.53</c:v>
                </c:pt>
                <c:pt idx="851">
                  <c:v>0.53</c:v>
                </c:pt>
                <c:pt idx="852">
                  <c:v>0.53200000000000003</c:v>
                </c:pt>
                <c:pt idx="853">
                  <c:v>0.53100000000000003</c:v>
                </c:pt>
                <c:pt idx="854">
                  <c:v>0.53200000000000003</c:v>
                </c:pt>
                <c:pt idx="855">
                  <c:v>0.53</c:v>
                </c:pt>
                <c:pt idx="856">
                  <c:v>0.52900000000000003</c:v>
                </c:pt>
                <c:pt idx="857">
                  <c:v>0.52600000000000002</c:v>
                </c:pt>
                <c:pt idx="858">
                  <c:v>0.52500000000000002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0.52200000000000002</c:v>
                </c:pt>
                <c:pt idx="866">
                  <c:v>0.52100000000000002</c:v>
                </c:pt>
                <c:pt idx="867">
                  <c:v>0.52200000000000002</c:v>
                </c:pt>
                <c:pt idx="868">
                  <c:v>0.52300000000000002</c:v>
                </c:pt>
                <c:pt idx="869">
                  <c:v>0.52300000000000002</c:v>
                </c:pt>
                <c:pt idx="870">
                  <c:v>0.52300000000000002</c:v>
                </c:pt>
                <c:pt idx="871">
                  <c:v>0.52100000000000002</c:v>
                </c:pt>
                <c:pt idx="872">
                  <c:v>0.52</c:v>
                </c:pt>
                <c:pt idx="873">
                  <c:v>0.51900000000000002</c:v>
                </c:pt>
                <c:pt idx="874">
                  <c:v>0.51900000000000002</c:v>
                </c:pt>
                <c:pt idx="875">
                  <c:v>0.52100000000000002</c:v>
                </c:pt>
                <c:pt idx="876">
                  <c:v>0.52600000000000002</c:v>
                </c:pt>
                <c:pt idx="877">
                  <c:v>0.53</c:v>
                </c:pt>
                <c:pt idx="878">
                  <c:v>0.53400000000000003</c:v>
                </c:pt>
                <c:pt idx="879">
                  <c:v>0.53299999999999992</c:v>
                </c:pt>
                <c:pt idx="880">
                  <c:v>0.53600000000000003</c:v>
                </c:pt>
                <c:pt idx="881">
                  <c:v>0.53500000000000003</c:v>
                </c:pt>
                <c:pt idx="882">
                  <c:v>0.53799999999999992</c:v>
                </c:pt>
                <c:pt idx="883">
                  <c:v>0.54100000000000004</c:v>
                </c:pt>
                <c:pt idx="884">
                  <c:v>0.54899999999999993</c:v>
                </c:pt>
                <c:pt idx="885">
                  <c:v>0.56399999999999995</c:v>
                </c:pt>
                <c:pt idx="886">
                  <c:v>0.58899999999999997</c:v>
                </c:pt>
                <c:pt idx="887">
                  <c:v>0.57499999999999996</c:v>
                </c:pt>
                <c:pt idx="888">
                  <c:v>0.57299999999999995</c:v>
                </c:pt>
                <c:pt idx="889">
                  <c:v>0.54500000000000004</c:v>
                </c:pt>
                <c:pt idx="890">
                  <c:v>0.52500000000000002</c:v>
                </c:pt>
                <c:pt idx="891">
                  <c:v>0.51200000000000001</c:v>
                </c:pt>
                <c:pt idx="892">
                  <c:v>0.503</c:v>
                </c:pt>
                <c:pt idx="893">
                  <c:v>0.502</c:v>
                </c:pt>
                <c:pt idx="894">
                  <c:v>0.505</c:v>
                </c:pt>
                <c:pt idx="895">
                  <c:v>0.50700000000000001</c:v>
                </c:pt>
                <c:pt idx="896">
                  <c:v>0.50600000000000001</c:v>
                </c:pt>
                <c:pt idx="897">
                  <c:v>0.505</c:v>
                </c:pt>
                <c:pt idx="898">
                  <c:v>0.50600000000000001</c:v>
                </c:pt>
                <c:pt idx="899">
                  <c:v>0.503</c:v>
                </c:pt>
                <c:pt idx="900">
                  <c:v>0.5</c:v>
                </c:pt>
                <c:pt idx="901">
                  <c:v>0.499</c:v>
                </c:pt>
                <c:pt idx="902">
                  <c:v>0.498</c:v>
                </c:pt>
                <c:pt idx="903">
                  <c:v>0.496</c:v>
                </c:pt>
                <c:pt idx="904">
                  <c:v>0.496</c:v>
                </c:pt>
                <c:pt idx="905">
                  <c:v>0.496</c:v>
                </c:pt>
                <c:pt idx="906">
                  <c:v>0.499</c:v>
                </c:pt>
                <c:pt idx="907">
                  <c:v>0.50600000000000001</c:v>
                </c:pt>
                <c:pt idx="908">
                  <c:v>0.51300000000000001</c:v>
                </c:pt>
                <c:pt idx="909">
                  <c:v>0.52900000000000003</c:v>
                </c:pt>
                <c:pt idx="910">
                  <c:v>0.54200000000000004</c:v>
                </c:pt>
                <c:pt idx="911">
                  <c:v>0.58099999999999996</c:v>
                </c:pt>
                <c:pt idx="912">
                  <c:v>0.64599999999999991</c:v>
                </c:pt>
                <c:pt idx="913">
                  <c:v>0.78799999999999992</c:v>
                </c:pt>
                <c:pt idx="914">
                  <c:v>0.8859999999999999</c:v>
                </c:pt>
                <c:pt idx="915">
                  <c:v>0.879</c:v>
                </c:pt>
                <c:pt idx="916">
                  <c:v>0.7659999999999999</c:v>
                </c:pt>
                <c:pt idx="917">
                  <c:v>0.6</c:v>
                </c:pt>
                <c:pt idx="918">
                  <c:v>0.48799999999999999</c:v>
                </c:pt>
                <c:pt idx="919">
                  <c:v>0.55200000000000005</c:v>
                </c:pt>
                <c:pt idx="920">
                  <c:v>0.68500000000000005</c:v>
                </c:pt>
                <c:pt idx="921">
                  <c:v>0.70700000000000007</c:v>
                </c:pt>
                <c:pt idx="922">
                  <c:v>0.63500000000000001</c:v>
                </c:pt>
                <c:pt idx="923">
                  <c:v>0.50900000000000001</c:v>
                </c:pt>
                <c:pt idx="924">
                  <c:v>0.49299999999999999</c:v>
                </c:pt>
                <c:pt idx="925">
                  <c:v>0.56100000000000005</c:v>
                </c:pt>
                <c:pt idx="926">
                  <c:v>0.55700000000000005</c:v>
                </c:pt>
                <c:pt idx="927">
                  <c:v>0.51200000000000001</c:v>
                </c:pt>
                <c:pt idx="928">
                  <c:v>0.48</c:v>
                </c:pt>
                <c:pt idx="929">
                  <c:v>0.49099999999999999</c:v>
                </c:pt>
                <c:pt idx="930">
                  <c:v>0.51300000000000001</c:v>
                </c:pt>
                <c:pt idx="931">
                  <c:v>0.50700000000000001</c:v>
                </c:pt>
                <c:pt idx="932">
                  <c:v>0.48699999999999999</c:v>
                </c:pt>
                <c:pt idx="933">
                  <c:v>0.47499999999999998</c:v>
                </c:pt>
                <c:pt idx="934">
                  <c:v>0.48199999999999998</c:v>
                </c:pt>
                <c:pt idx="935">
                  <c:v>0.49700000000000011</c:v>
                </c:pt>
                <c:pt idx="936">
                  <c:v>0.496</c:v>
                </c:pt>
                <c:pt idx="937">
                  <c:v>0.48799999999999999</c:v>
                </c:pt>
                <c:pt idx="938">
                  <c:v>0.47299999999999998</c:v>
                </c:pt>
                <c:pt idx="939">
                  <c:v>0.47099999999999997</c:v>
                </c:pt>
                <c:pt idx="940">
                  <c:v>0.47899999999999998</c:v>
                </c:pt>
                <c:pt idx="941">
                  <c:v>0.48399999999999999</c:v>
                </c:pt>
                <c:pt idx="942">
                  <c:v>0.48199999999999998</c:v>
                </c:pt>
                <c:pt idx="943">
                  <c:v>0.47099999999999997</c:v>
                </c:pt>
                <c:pt idx="944">
                  <c:v>0.46700000000000003</c:v>
                </c:pt>
                <c:pt idx="945">
                  <c:v>0.47</c:v>
                </c:pt>
                <c:pt idx="946">
                  <c:v>0.48099999999999998</c:v>
                </c:pt>
                <c:pt idx="947">
                  <c:v>0.48699999999999999</c:v>
                </c:pt>
                <c:pt idx="948">
                  <c:v>0.47799999999999998</c:v>
                </c:pt>
                <c:pt idx="949">
                  <c:v>0.46700000000000003</c:v>
                </c:pt>
                <c:pt idx="950">
                  <c:v>0.46200000000000002</c:v>
                </c:pt>
                <c:pt idx="951">
                  <c:v>0.46400000000000002</c:v>
                </c:pt>
                <c:pt idx="952">
                  <c:v>0.47099999999999997</c:v>
                </c:pt>
                <c:pt idx="953">
                  <c:v>0.47899999999999998</c:v>
                </c:pt>
                <c:pt idx="954">
                  <c:v>0.48399999999999999</c:v>
                </c:pt>
                <c:pt idx="955">
                  <c:v>0.47299999999999998</c:v>
                </c:pt>
                <c:pt idx="956">
                  <c:v>0.46400000000000002</c:v>
                </c:pt>
                <c:pt idx="957">
                  <c:v>0.45800000000000002</c:v>
                </c:pt>
                <c:pt idx="958">
                  <c:v>0.45700000000000002</c:v>
                </c:pt>
                <c:pt idx="959">
                  <c:v>0.46100000000000002</c:v>
                </c:pt>
                <c:pt idx="960">
                  <c:v>0.46400000000000002</c:v>
                </c:pt>
                <c:pt idx="961">
                  <c:v>0.46600000000000003</c:v>
                </c:pt>
                <c:pt idx="962">
                  <c:v>0.46500000000000002</c:v>
                </c:pt>
                <c:pt idx="963">
                  <c:v>0.46200000000000002</c:v>
                </c:pt>
                <c:pt idx="964">
                  <c:v>0.45800000000000002</c:v>
                </c:pt>
                <c:pt idx="965">
                  <c:v>0.45300000000000001</c:v>
                </c:pt>
                <c:pt idx="966">
                  <c:v>0.45100000000000001</c:v>
                </c:pt>
                <c:pt idx="967">
                  <c:v>0.45100000000000001</c:v>
                </c:pt>
                <c:pt idx="968">
                  <c:v>0.45200000000000001</c:v>
                </c:pt>
                <c:pt idx="969">
                  <c:v>0.45300000000000001</c:v>
                </c:pt>
                <c:pt idx="970">
                  <c:v>0.45400000000000001</c:v>
                </c:pt>
                <c:pt idx="971">
                  <c:v>0.45600000000000002</c:v>
                </c:pt>
                <c:pt idx="972">
                  <c:v>0.45700000000000002</c:v>
                </c:pt>
                <c:pt idx="973">
                  <c:v>0.45400000000000001</c:v>
                </c:pt>
                <c:pt idx="974">
                  <c:v>0.45100000000000001</c:v>
                </c:pt>
                <c:pt idx="975">
                  <c:v>0.44900000000000001</c:v>
                </c:pt>
                <c:pt idx="976">
                  <c:v>0.44700000000000001</c:v>
                </c:pt>
                <c:pt idx="977">
                  <c:v>0.44500000000000001</c:v>
                </c:pt>
                <c:pt idx="978">
                  <c:v>0.44400000000000001</c:v>
                </c:pt>
                <c:pt idx="979">
                  <c:v>0.44299999999999989</c:v>
                </c:pt>
                <c:pt idx="980">
                  <c:v>0.44400000000000001</c:v>
                </c:pt>
                <c:pt idx="981">
                  <c:v>0.44400000000000001</c:v>
                </c:pt>
                <c:pt idx="982">
                  <c:v>0.44400000000000001</c:v>
                </c:pt>
                <c:pt idx="983">
                  <c:v>0.44400000000000001</c:v>
                </c:pt>
                <c:pt idx="984">
                  <c:v>0.44400000000000001</c:v>
                </c:pt>
                <c:pt idx="985">
                  <c:v>0.44299999999999989</c:v>
                </c:pt>
                <c:pt idx="986">
                  <c:v>0.44299999999999989</c:v>
                </c:pt>
                <c:pt idx="987">
                  <c:v>0.442</c:v>
                </c:pt>
                <c:pt idx="988">
                  <c:v>0.442</c:v>
                </c:pt>
                <c:pt idx="989">
                  <c:v>0.441</c:v>
                </c:pt>
                <c:pt idx="990">
                  <c:v>0.44</c:v>
                </c:pt>
                <c:pt idx="991">
                  <c:v>0.44</c:v>
                </c:pt>
                <c:pt idx="992">
                  <c:v>0.439</c:v>
                </c:pt>
                <c:pt idx="993">
                  <c:v>0.43799999999999989</c:v>
                </c:pt>
                <c:pt idx="994">
                  <c:v>0.43700000000000011</c:v>
                </c:pt>
                <c:pt idx="995">
                  <c:v>0.43700000000000011</c:v>
                </c:pt>
                <c:pt idx="996">
                  <c:v>0.436</c:v>
                </c:pt>
                <c:pt idx="997">
                  <c:v>0.435</c:v>
                </c:pt>
                <c:pt idx="998">
                  <c:v>0.435</c:v>
                </c:pt>
                <c:pt idx="99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3C45-BC2E-559B6DBACE07}"/>
            </c:ext>
          </c:extLst>
        </c:ser>
        <c:ser>
          <c:idx val="2"/>
          <c:order val="2"/>
          <c:tx>
            <c:strRef>
              <c:f>'nb_plays-50-loss'!$D$1</c:f>
              <c:strCache>
                <c:ptCount val="1"/>
                <c:pt idx="0">
                  <c:v>nb_plays-50-units-50-__activation__-elu-__nb_plays__-25-__units__-10-ensemble-3-loss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'nb_plays-50-loss'!$D$2:$D$1001</c:f>
              <c:numCache>
                <c:formatCode>General</c:formatCode>
                <c:ptCount val="1000"/>
                <c:pt idx="0">
                  <c:v>3117.4490000000001</c:v>
                </c:pt>
                <c:pt idx="1">
                  <c:v>3021.2689999999998</c:v>
                </c:pt>
                <c:pt idx="2">
                  <c:v>2922.837</c:v>
                </c:pt>
                <c:pt idx="3">
                  <c:v>2818.0839999999998</c:v>
                </c:pt>
                <c:pt idx="4">
                  <c:v>2703.6570000000002</c:v>
                </c:pt>
                <c:pt idx="5">
                  <c:v>2577.3939999999998</c:v>
                </c:pt>
                <c:pt idx="6">
                  <c:v>2437.9549999999999</c:v>
                </c:pt>
                <c:pt idx="7">
                  <c:v>2284.8870000000002</c:v>
                </c:pt>
                <c:pt idx="8">
                  <c:v>2117.694</c:v>
                </c:pt>
                <c:pt idx="9">
                  <c:v>1936.558</c:v>
                </c:pt>
                <c:pt idx="10">
                  <c:v>1742.12</c:v>
                </c:pt>
                <c:pt idx="11">
                  <c:v>1535.9570000000001</c:v>
                </c:pt>
                <c:pt idx="12">
                  <c:v>1320.739</c:v>
                </c:pt>
                <c:pt idx="13">
                  <c:v>1100.299</c:v>
                </c:pt>
                <c:pt idx="14">
                  <c:v>879.88</c:v>
                </c:pt>
                <c:pt idx="15">
                  <c:v>666.42499999999995</c:v>
                </c:pt>
                <c:pt idx="16">
                  <c:v>468.64299999999997</c:v>
                </c:pt>
                <c:pt idx="17">
                  <c:v>297.06</c:v>
                </c:pt>
                <c:pt idx="18">
                  <c:v>163.536</c:v>
                </c:pt>
                <c:pt idx="19">
                  <c:v>79.811000000000007</c:v>
                </c:pt>
                <c:pt idx="20">
                  <c:v>54.372</c:v>
                </c:pt>
                <c:pt idx="21">
                  <c:v>87.042999999999992</c:v>
                </c:pt>
                <c:pt idx="22">
                  <c:v>162.91499999999999</c:v>
                </c:pt>
                <c:pt idx="23">
                  <c:v>252.13200000000001</c:v>
                </c:pt>
                <c:pt idx="24">
                  <c:v>321.565</c:v>
                </c:pt>
                <c:pt idx="25">
                  <c:v>350.50099999999998</c:v>
                </c:pt>
                <c:pt idx="26">
                  <c:v>336.45299999999997</c:v>
                </c:pt>
                <c:pt idx="27">
                  <c:v>290.23899999999998</c:v>
                </c:pt>
                <c:pt idx="28">
                  <c:v>227.959</c:v>
                </c:pt>
                <c:pt idx="29">
                  <c:v>164.846</c:v>
                </c:pt>
                <c:pt idx="30">
                  <c:v>111.992</c:v>
                </c:pt>
                <c:pt idx="31">
                  <c:v>75.308999999999997</c:v>
                </c:pt>
                <c:pt idx="32">
                  <c:v>56.015000000000001</c:v>
                </c:pt>
                <c:pt idx="33">
                  <c:v>51.902999999999999</c:v>
                </c:pt>
                <c:pt idx="34">
                  <c:v>58.844999999999999</c:v>
                </c:pt>
                <c:pt idx="35">
                  <c:v>72.122</c:v>
                </c:pt>
                <c:pt idx="36">
                  <c:v>87.37700000000001</c:v>
                </c:pt>
                <c:pt idx="37">
                  <c:v>101.157</c:v>
                </c:pt>
                <c:pt idx="38">
                  <c:v>111.123</c:v>
                </c:pt>
                <c:pt idx="39">
                  <c:v>116.042</c:v>
                </c:pt>
                <c:pt idx="40">
                  <c:v>115.649</c:v>
                </c:pt>
                <c:pt idx="41">
                  <c:v>110.455</c:v>
                </c:pt>
                <c:pt idx="42">
                  <c:v>101.541</c:v>
                </c:pt>
                <c:pt idx="43">
                  <c:v>90.342999999999989</c:v>
                </c:pt>
                <c:pt idx="44">
                  <c:v>78.445999999999998</c:v>
                </c:pt>
                <c:pt idx="45">
                  <c:v>67.382000000000005</c:v>
                </c:pt>
                <c:pt idx="46">
                  <c:v>58.433</c:v>
                </c:pt>
                <c:pt idx="47">
                  <c:v>52.461000000000013</c:v>
                </c:pt>
                <c:pt idx="48">
                  <c:v>49.79</c:v>
                </c:pt>
                <c:pt idx="49">
                  <c:v>50.167999999999999</c:v>
                </c:pt>
                <c:pt idx="50">
                  <c:v>52.831000000000003</c:v>
                </c:pt>
                <c:pt idx="51">
                  <c:v>56.674999999999997</c:v>
                </c:pt>
                <c:pt idx="52">
                  <c:v>60.506999999999998</c:v>
                </c:pt>
                <c:pt idx="53">
                  <c:v>63.311000000000007</c:v>
                </c:pt>
                <c:pt idx="54">
                  <c:v>64.454999999999998</c:v>
                </c:pt>
                <c:pt idx="55">
                  <c:v>63.786000000000001</c:v>
                </c:pt>
                <c:pt idx="56">
                  <c:v>61.593000000000004</c:v>
                </c:pt>
                <c:pt idx="57">
                  <c:v>58.465000000000003</c:v>
                </c:pt>
                <c:pt idx="58">
                  <c:v>55.101000000000013</c:v>
                </c:pt>
                <c:pt idx="59">
                  <c:v>52.128</c:v>
                </c:pt>
                <c:pt idx="60">
                  <c:v>49.976000000000013</c:v>
                </c:pt>
                <c:pt idx="61">
                  <c:v>48.826999999999998</c:v>
                </c:pt>
                <c:pt idx="62">
                  <c:v>48.624000000000002</c:v>
                </c:pt>
                <c:pt idx="63">
                  <c:v>49.137</c:v>
                </c:pt>
                <c:pt idx="64">
                  <c:v>50.042000000000002</c:v>
                </c:pt>
                <c:pt idx="65">
                  <c:v>51.008999999999993</c:v>
                </c:pt>
                <c:pt idx="66">
                  <c:v>51.761000000000003</c:v>
                </c:pt>
                <c:pt idx="67">
                  <c:v>52.124000000000002</c:v>
                </c:pt>
                <c:pt idx="68">
                  <c:v>52.033000000000001</c:v>
                </c:pt>
                <c:pt idx="69">
                  <c:v>51.531000000000013</c:v>
                </c:pt>
                <c:pt idx="70">
                  <c:v>50.736999999999988</c:v>
                </c:pt>
                <c:pt idx="71">
                  <c:v>49.816000000000003</c:v>
                </c:pt>
                <c:pt idx="72">
                  <c:v>48.933999999999997</c:v>
                </c:pt>
                <c:pt idx="73">
                  <c:v>48.226999999999997</c:v>
                </c:pt>
                <c:pt idx="74">
                  <c:v>47.776000000000003</c:v>
                </c:pt>
                <c:pt idx="75">
                  <c:v>47.593999999999987</c:v>
                </c:pt>
                <c:pt idx="76">
                  <c:v>47.638000000000012</c:v>
                </c:pt>
                <c:pt idx="77">
                  <c:v>47.82</c:v>
                </c:pt>
                <c:pt idx="78">
                  <c:v>48.037999999999997</c:v>
                </c:pt>
                <c:pt idx="79">
                  <c:v>48.196000000000012</c:v>
                </c:pt>
                <c:pt idx="80">
                  <c:v>48.233999999999988</c:v>
                </c:pt>
                <c:pt idx="81">
                  <c:v>48.128999999999998</c:v>
                </c:pt>
                <c:pt idx="82">
                  <c:v>47.898999999999987</c:v>
                </c:pt>
                <c:pt idx="83">
                  <c:v>47.59</c:v>
                </c:pt>
                <c:pt idx="84">
                  <c:v>47.261000000000003</c:v>
                </c:pt>
                <c:pt idx="85">
                  <c:v>46.965000000000003</c:v>
                </c:pt>
                <c:pt idx="86">
                  <c:v>46.738999999999997</c:v>
                </c:pt>
                <c:pt idx="87">
                  <c:v>46.597000000000001</c:v>
                </c:pt>
                <c:pt idx="88">
                  <c:v>46.529000000000003</c:v>
                </c:pt>
                <c:pt idx="89">
                  <c:v>46.512</c:v>
                </c:pt>
                <c:pt idx="90">
                  <c:v>46.513000000000012</c:v>
                </c:pt>
                <c:pt idx="91">
                  <c:v>46.502000000000002</c:v>
                </c:pt>
                <c:pt idx="92">
                  <c:v>46.457999999999998</c:v>
                </c:pt>
                <c:pt idx="93">
                  <c:v>46.371000000000002</c:v>
                </c:pt>
                <c:pt idx="94">
                  <c:v>46.244999999999997</c:v>
                </c:pt>
                <c:pt idx="95">
                  <c:v>46.091999999999999</c:v>
                </c:pt>
                <c:pt idx="96">
                  <c:v>45.930999999999997</c:v>
                </c:pt>
                <c:pt idx="97">
                  <c:v>45.777000000000001</c:v>
                </c:pt>
                <c:pt idx="98">
                  <c:v>45.643000000000001</c:v>
                </c:pt>
                <c:pt idx="99">
                  <c:v>45.533999999999999</c:v>
                </c:pt>
                <c:pt idx="100">
                  <c:v>45.448</c:v>
                </c:pt>
                <c:pt idx="101">
                  <c:v>45.377000000000002</c:v>
                </c:pt>
                <c:pt idx="102">
                  <c:v>45.31</c:v>
                </c:pt>
                <c:pt idx="103">
                  <c:v>45.238999999999997</c:v>
                </c:pt>
                <c:pt idx="104">
                  <c:v>45.155000000000001</c:v>
                </c:pt>
                <c:pt idx="105">
                  <c:v>45.057000000000002</c:v>
                </c:pt>
                <c:pt idx="106">
                  <c:v>44.947000000000003</c:v>
                </c:pt>
                <c:pt idx="107">
                  <c:v>44.83</c:v>
                </c:pt>
                <c:pt idx="108">
                  <c:v>44.71</c:v>
                </c:pt>
                <c:pt idx="109">
                  <c:v>44.594999999999999</c:v>
                </c:pt>
                <c:pt idx="110">
                  <c:v>44.486999999999988</c:v>
                </c:pt>
                <c:pt idx="111">
                  <c:v>44.387</c:v>
                </c:pt>
                <c:pt idx="112">
                  <c:v>44.292999999999999</c:v>
                </c:pt>
                <c:pt idx="113">
                  <c:v>44.201000000000001</c:v>
                </c:pt>
                <c:pt idx="114">
                  <c:v>44.107999999999997</c:v>
                </c:pt>
                <c:pt idx="115">
                  <c:v>44.012</c:v>
                </c:pt>
                <c:pt idx="116">
                  <c:v>43.91</c:v>
                </c:pt>
                <c:pt idx="117">
                  <c:v>43.802999999999997</c:v>
                </c:pt>
                <c:pt idx="118">
                  <c:v>43.692</c:v>
                </c:pt>
                <c:pt idx="119">
                  <c:v>43.578999999999994</c:v>
                </c:pt>
                <c:pt idx="120">
                  <c:v>43.466000000000001</c:v>
                </c:pt>
                <c:pt idx="121">
                  <c:v>43.353999999999999</c:v>
                </c:pt>
                <c:pt idx="122">
                  <c:v>43.244</c:v>
                </c:pt>
                <c:pt idx="123">
                  <c:v>43.134999999999998</c:v>
                </c:pt>
                <c:pt idx="124">
                  <c:v>43.027000000000001</c:v>
                </c:pt>
                <c:pt idx="125">
                  <c:v>42.917000000000002</c:v>
                </c:pt>
                <c:pt idx="126">
                  <c:v>42.803999999999988</c:v>
                </c:pt>
                <c:pt idx="127">
                  <c:v>42.688999999999993</c:v>
                </c:pt>
                <c:pt idx="128">
                  <c:v>42.572000000000003</c:v>
                </c:pt>
                <c:pt idx="129">
                  <c:v>42.451999999999998</c:v>
                </c:pt>
                <c:pt idx="130">
                  <c:v>42.33</c:v>
                </c:pt>
                <c:pt idx="131">
                  <c:v>42.207000000000001</c:v>
                </c:pt>
                <c:pt idx="132">
                  <c:v>42.082999999999998</c:v>
                </c:pt>
                <c:pt idx="133">
                  <c:v>41.959000000000003</c:v>
                </c:pt>
                <c:pt idx="134">
                  <c:v>41.834000000000003</c:v>
                </c:pt>
                <c:pt idx="135">
                  <c:v>41.707999999999998</c:v>
                </c:pt>
                <c:pt idx="136">
                  <c:v>41.58</c:v>
                </c:pt>
                <c:pt idx="137">
                  <c:v>41.45</c:v>
                </c:pt>
                <c:pt idx="138">
                  <c:v>41.317</c:v>
                </c:pt>
                <c:pt idx="139">
                  <c:v>41.182000000000002</c:v>
                </c:pt>
                <c:pt idx="140">
                  <c:v>41.043999999999997</c:v>
                </c:pt>
                <c:pt idx="141">
                  <c:v>40.905000000000001</c:v>
                </c:pt>
                <c:pt idx="142">
                  <c:v>40.763000000000012</c:v>
                </c:pt>
                <c:pt idx="143">
                  <c:v>40.619999999999997</c:v>
                </c:pt>
                <c:pt idx="144">
                  <c:v>40.475999999999999</c:v>
                </c:pt>
                <c:pt idx="145">
                  <c:v>40.33</c:v>
                </c:pt>
                <c:pt idx="146">
                  <c:v>40.183999999999997</c:v>
                </c:pt>
                <c:pt idx="147">
                  <c:v>40.037999999999997</c:v>
                </c:pt>
                <c:pt idx="148">
                  <c:v>39.89</c:v>
                </c:pt>
                <c:pt idx="149">
                  <c:v>39.741999999999997</c:v>
                </c:pt>
                <c:pt idx="150">
                  <c:v>39.594999999999999</c:v>
                </c:pt>
                <c:pt idx="151">
                  <c:v>39.448999999999998</c:v>
                </c:pt>
                <c:pt idx="152">
                  <c:v>39.305999999999997</c:v>
                </c:pt>
                <c:pt idx="153">
                  <c:v>39.167000000000002</c:v>
                </c:pt>
                <c:pt idx="154">
                  <c:v>39.03</c:v>
                </c:pt>
                <c:pt idx="155">
                  <c:v>38.895000000000003</c:v>
                </c:pt>
                <c:pt idx="156">
                  <c:v>38.763000000000012</c:v>
                </c:pt>
                <c:pt idx="157">
                  <c:v>38.633000000000003</c:v>
                </c:pt>
                <c:pt idx="158">
                  <c:v>38.502000000000002</c:v>
                </c:pt>
                <c:pt idx="159">
                  <c:v>38.369999999999997</c:v>
                </c:pt>
                <c:pt idx="160">
                  <c:v>38.234999999999999</c:v>
                </c:pt>
                <c:pt idx="161">
                  <c:v>38.098999999999997</c:v>
                </c:pt>
                <c:pt idx="162">
                  <c:v>37.960999999999999</c:v>
                </c:pt>
                <c:pt idx="163">
                  <c:v>37.82</c:v>
                </c:pt>
                <c:pt idx="164">
                  <c:v>37.676000000000002</c:v>
                </c:pt>
                <c:pt idx="165">
                  <c:v>37.53</c:v>
                </c:pt>
                <c:pt idx="166">
                  <c:v>37.378999999999998</c:v>
                </c:pt>
                <c:pt idx="167">
                  <c:v>37.223999999999997</c:v>
                </c:pt>
                <c:pt idx="168">
                  <c:v>37.066000000000003</c:v>
                </c:pt>
                <c:pt idx="169">
                  <c:v>36.905000000000001</c:v>
                </c:pt>
                <c:pt idx="170">
                  <c:v>36.743000000000002</c:v>
                </c:pt>
                <c:pt idx="171">
                  <c:v>36.58</c:v>
                </c:pt>
                <c:pt idx="172">
                  <c:v>36.417999999999999</c:v>
                </c:pt>
                <c:pt idx="173">
                  <c:v>36.255000000000003</c:v>
                </c:pt>
                <c:pt idx="174">
                  <c:v>36.088999999999999</c:v>
                </c:pt>
                <c:pt idx="175">
                  <c:v>35.923000000000002</c:v>
                </c:pt>
                <c:pt idx="176">
                  <c:v>35.755000000000003</c:v>
                </c:pt>
                <c:pt idx="177">
                  <c:v>35.584000000000003</c:v>
                </c:pt>
                <c:pt idx="178">
                  <c:v>35.411000000000001</c:v>
                </c:pt>
                <c:pt idx="179">
                  <c:v>35.238</c:v>
                </c:pt>
                <c:pt idx="180">
                  <c:v>35.066000000000003</c:v>
                </c:pt>
                <c:pt idx="181">
                  <c:v>34.899000000000001</c:v>
                </c:pt>
                <c:pt idx="182">
                  <c:v>34.734000000000002</c:v>
                </c:pt>
                <c:pt idx="183">
                  <c:v>34.576000000000001</c:v>
                </c:pt>
                <c:pt idx="184">
                  <c:v>34.423000000000002</c:v>
                </c:pt>
                <c:pt idx="185">
                  <c:v>34.267000000000003</c:v>
                </c:pt>
                <c:pt idx="186">
                  <c:v>34.107999999999997</c:v>
                </c:pt>
                <c:pt idx="187">
                  <c:v>33.944000000000003</c:v>
                </c:pt>
                <c:pt idx="188">
                  <c:v>33.771000000000001</c:v>
                </c:pt>
                <c:pt idx="189">
                  <c:v>33.591999999999999</c:v>
                </c:pt>
                <c:pt idx="190">
                  <c:v>33.405000000000001</c:v>
                </c:pt>
                <c:pt idx="191">
                  <c:v>33.215000000000003</c:v>
                </c:pt>
                <c:pt idx="192">
                  <c:v>33.021999999999998</c:v>
                </c:pt>
                <c:pt idx="193">
                  <c:v>32.828000000000003</c:v>
                </c:pt>
                <c:pt idx="194">
                  <c:v>32.634</c:v>
                </c:pt>
                <c:pt idx="195">
                  <c:v>32.44</c:v>
                </c:pt>
                <c:pt idx="196">
                  <c:v>32.244</c:v>
                </c:pt>
                <c:pt idx="197">
                  <c:v>32.043999999999997</c:v>
                </c:pt>
                <c:pt idx="198">
                  <c:v>31.841000000000001</c:v>
                </c:pt>
                <c:pt idx="199">
                  <c:v>31.632999999999999</c:v>
                </c:pt>
                <c:pt idx="200">
                  <c:v>31.422000000000001</c:v>
                </c:pt>
                <c:pt idx="201">
                  <c:v>31.206</c:v>
                </c:pt>
                <c:pt idx="202">
                  <c:v>30.984999999999999</c:v>
                </c:pt>
                <c:pt idx="203">
                  <c:v>30.759</c:v>
                </c:pt>
                <c:pt idx="204">
                  <c:v>30.529</c:v>
                </c:pt>
                <c:pt idx="205">
                  <c:v>30.295999999999999</c:v>
                </c:pt>
                <c:pt idx="206">
                  <c:v>30.061</c:v>
                </c:pt>
                <c:pt idx="207">
                  <c:v>29.826000000000001</c:v>
                </c:pt>
                <c:pt idx="208">
                  <c:v>29.596</c:v>
                </c:pt>
                <c:pt idx="209">
                  <c:v>29.369</c:v>
                </c:pt>
                <c:pt idx="210">
                  <c:v>29.15</c:v>
                </c:pt>
                <c:pt idx="211">
                  <c:v>28.940999999999999</c:v>
                </c:pt>
                <c:pt idx="212">
                  <c:v>28.736000000000001</c:v>
                </c:pt>
                <c:pt idx="213">
                  <c:v>28.533000000000001</c:v>
                </c:pt>
                <c:pt idx="214">
                  <c:v>28.326000000000001</c:v>
                </c:pt>
                <c:pt idx="215">
                  <c:v>28.120999999999999</c:v>
                </c:pt>
                <c:pt idx="216">
                  <c:v>27.911999999999999</c:v>
                </c:pt>
                <c:pt idx="217">
                  <c:v>27.699000000000002</c:v>
                </c:pt>
                <c:pt idx="218">
                  <c:v>27.478999999999999</c:v>
                </c:pt>
                <c:pt idx="219">
                  <c:v>27.251999999999999</c:v>
                </c:pt>
                <c:pt idx="220">
                  <c:v>27.018999999999998</c:v>
                </c:pt>
                <c:pt idx="221">
                  <c:v>26.783000000000001</c:v>
                </c:pt>
                <c:pt idx="222">
                  <c:v>26.545000000000002</c:v>
                </c:pt>
                <c:pt idx="223">
                  <c:v>26.305</c:v>
                </c:pt>
                <c:pt idx="224">
                  <c:v>26.064</c:v>
                </c:pt>
                <c:pt idx="225">
                  <c:v>25.821000000000002</c:v>
                </c:pt>
                <c:pt idx="226">
                  <c:v>25.579000000000001</c:v>
                </c:pt>
                <c:pt idx="227">
                  <c:v>25.335999999999999</c:v>
                </c:pt>
                <c:pt idx="228">
                  <c:v>25.091999999999999</c:v>
                </c:pt>
                <c:pt idx="229">
                  <c:v>24.847000000000001</c:v>
                </c:pt>
                <c:pt idx="230">
                  <c:v>24.602</c:v>
                </c:pt>
                <c:pt idx="231">
                  <c:v>24.355</c:v>
                </c:pt>
                <c:pt idx="232">
                  <c:v>24.105</c:v>
                </c:pt>
                <c:pt idx="233">
                  <c:v>23.850999999999999</c:v>
                </c:pt>
                <c:pt idx="234">
                  <c:v>23.594000000000001</c:v>
                </c:pt>
                <c:pt idx="235">
                  <c:v>23.334</c:v>
                </c:pt>
                <c:pt idx="236">
                  <c:v>23.07</c:v>
                </c:pt>
                <c:pt idx="237">
                  <c:v>22.803999999999998</c:v>
                </c:pt>
                <c:pt idx="238">
                  <c:v>22.536000000000001</c:v>
                </c:pt>
                <c:pt idx="239">
                  <c:v>22.268000000000001</c:v>
                </c:pt>
                <c:pt idx="240">
                  <c:v>21.998999999999999</c:v>
                </c:pt>
                <c:pt idx="241">
                  <c:v>21.728000000000002</c:v>
                </c:pt>
                <c:pt idx="242">
                  <c:v>21.457000000000001</c:v>
                </c:pt>
                <c:pt idx="243">
                  <c:v>21.184999999999999</c:v>
                </c:pt>
                <c:pt idx="244">
                  <c:v>20.91</c:v>
                </c:pt>
                <c:pt idx="245">
                  <c:v>20.634</c:v>
                </c:pt>
                <c:pt idx="246">
                  <c:v>20.356000000000002</c:v>
                </c:pt>
                <c:pt idx="247">
                  <c:v>20.077000000000002</c:v>
                </c:pt>
                <c:pt idx="248">
                  <c:v>19.797000000000001</c:v>
                </c:pt>
                <c:pt idx="249">
                  <c:v>19.515999999999998</c:v>
                </c:pt>
                <c:pt idx="250">
                  <c:v>19.231999999999999</c:v>
                </c:pt>
                <c:pt idx="251">
                  <c:v>18.948</c:v>
                </c:pt>
                <c:pt idx="252">
                  <c:v>18.661999999999999</c:v>
                </c:pt>
                <c:pt idx="253">
                  <c:v>18.376000000000001</c:v>
                </c:pt>
                <c:pt idx="254">
                  <c:v>18.088999999999999</c:v>
                </c:pt>
                <c:pt idx="255">
                  <c:v>17.802</c:v>
                </c:pt>
                <c:pt idx="256">
                  <c:v>17.515000000000001</c:v>
                </c:pt>
                <c:pt idx="257">
                  <c:v>17.225999999999999</c:v>
                </c:pt>
                <c:pt idx="258">
                  <c:v>16.937999999999999</c:v>
                </c:pt>
                <c:pt idx="259">
                  <c:v>16.649000000000001</c:v>
                </c:pt>
                <c:pt idx="260">
                  <c:v>16.359000000000002</c:v>
                </c:pt>
                <c:pt idx="261">
                  <c:v>16.07</c:v>
                </c:pt>
                <c:pt idx="262">
                  <c:v>15.781000000000001</c:v>
                </c:pt>
                <c:pt idx="263">
                  <c:v>15.493</c:v>
                </c:pt>
                <c:pt idx="264">
                  <c:v>15.204000000000001</c:v>
                </c:pt>
                <c:pt idx="265">
                  <c:v>14.916</c:v>
                </c:pt>
                <c:pt idx="266">
                  <c:v>14.628</c:v>
                </c:pt>
                <c:pt idx="267">
                  <c:v>14.340999999999999</c:v>
                </c:pt>
                <c:pt idx="268">
                  <c:v>14.055</c:v>
                </c:pt>
                <c:pt idx="269">
                  <c:v>13.77</c:v>
                </c:pt>
                <c:pt idx="270">
                  <c:v>13.486000000000001</c:v>
                </c:pt>
                <c:pt idx="271">
                  <c:v>13.204000000000001</c:v>
                </c:pt>
                <c:pt idx="272">
                  <c:v>12.923999999999999</c:v>
                </c:pt>
                <c:pt idx="273">
                  <c:v>12.645</c:v>
                </c:pt>
                <c:pt idx="274">
                  <c:v>12.368</c:v>
                </c:pt>
                <c:pt idx="275">
                  <c:v>12.092000000000001</c:v>
                </c:pt>
                <c:pt idx="276">
                  <c:v>11.819000000000001</c:v>
                </c:pt>
                <c:pt idx="277">
                  <c:v>11.547000000000001</c:v>
                </c:pt>
                <c:pt idx="278">
                  <c:v>11.278</c:v>
                </c:pt>
                <c:pt idx="279">
                  <c:v>11.012</c:v>
                </c:pt>
                <c:pt idx="280">
                  <c:v>10.747</c:v>
                </c:pt>
                <c:pt idx="281">
                  <c:v>10.484999999999999</c:v>
                </c:pt>
                <c:pt idx="282">
                  <c:v>10.227</c:v>
                </c:pt>
                <c:pt idx="283">
                  <c:v>9.9710000000000001</c:v>
                </c:pt>
                <c:pt idx="284">
                  <c:v>9.718</c:v>
                </c:pt>
                <c:pt idx="285">
                  <c:v>9.468</c:v>
                </c:pt>
                <c:pt idx="286">
                  <c:v>9.2210000000000001</c:v>
                </c:pt>
                <c:pt idx="287">
                  <c:v>8.9779999999999998</c:v>
                </c:pt>
                <c:pt idx="288">
                  <c:v>8.7379999999999995</c:v>
                </c:pt>
                <c:pt idx="289">
                  <c:v>8.5020000000000007</c:v>
                </c:pt>
                <c:pt idx="290">
                  <c:v>8.27</c:v>
                </c:pt>
                <c:pt idx="291">
                  <c:v>8.0410000000000004</c:v>
                </c:pt>
                <c:pt idx="292">
                  <c:v>7.8170000000000002</c:v>
                </c:pt>
                <c:pt idx="293">
                  <c:v>7.5960000000000001</c:v>
                </c:pt>
                <c:pt idx="294">
                  <c:v>7.38</c:v>
                </c:pt>
                <c:pt idx="295">
                  <c:v>7.1689999999999996</c:v>
                </c:pt>
                <c:pt idx="296">
                  <c:v>6.9610000000000003</c:v>
                </c:pt>
                <c:pt idx="297">
                  <c:v>6.7579999999999991</c:v>
                </c:pt>
                <c:pt idx="298">
                  <c:v>6.5579999999999998</c:v>
                </c:pt>
                <c:pt idx="299">
                  <c:v>6.3639999999999999</c:v>
                </c:pt>
                <c:pt idx="300">
                  <c:v>6.1729999999999992</c:v>
                </c:pt>
                <c:pt idx="301">
                  <c:v>5.9870000000000001</c:v>
                </c:pt>
                <c:pt idx="302">
                  <c:v>5.8049999999999997</c:v>
                </c:pt>
                <c:pt idx="303">
                  <c:v>5.6279999999999992</c:v>
                </c:pt>
                <c:pt idx="304">
                  <c:v>5.4560000000000004</c:v>
                </c:pt>
                <c:pt idx="305">
                  <c:v>5.2879999999999994</c:v>
                </c:pt>
                <c:pt idx="306">
                  <c:v>5.1239999999999997</c:v>
                </c:pt>
                <c:pt idx="307">
                  <c:v>4.9649999999999999</c:v>
                </c:pt>
                <c:pt idx="308">
                  <c:v>4.8109999999999999</c:v>
                </c:pt>
                <c:pt idx="309">
                  <c:v>4.6619999999999999</c:v>
                </c:pt>
                <c:pt idx="310">
                  <c:v>4.5169999999999986</c:v>
                </c:pt>
                <c:pt idx="311">
                  <c:v>4.3769999999999998</c:v>
                </c:pt>
                <c:pt idx="312">
                  <c:v>4.2410000000000014</c:v>
                </c:pt>
                <c:pt idx="313">
                  <c:v>4.1100000000000003</c:v>
                </c:pt>
                <c:pt idx="314">
                  <c:v>3.9830000000000001</c:v>
                </c:pt>
                <c:pt idx="315">
                  <c:v>3.8610000000000002</c:v>
                </c:pt>
                <c:pt idx="316">
                  <c:v>3.7410000000000001</c:v>
                </c:pt>
                <c:pt idx="317">
                  <c:v>3.6269999999999998</c:v>
                </c:pt>
                <c:pt idx="318">
                  <c:v>3.516</c:v>
                </c:pt>
                <c:pt idx="319">
                  <c:v>3.41</c:v>
                </c:pt>
                <c:pt idx="320">
                  <c:v>3.3069999999999999</c:v>
                </c:pt>
                <c:pt idx="321">
                  <c:v>3.2069999999999999</c:v>
                </c:pt>
                <c:pt idx="322">
                  <c:v>3.1120000000000001</c:v>
                </c:pt>
                <c:pt idx="323">
                  <c:v>3.0190000000000001</c:v>
                </c:pt>
                <c:pt idx="324">
                  <c:v>2.931</c:v>
                </c:pt>
                <c:pt idx="325">
                  <c:v>2.8460000000000001</c:v>
                </c:pt>
                <c:pt idx="326">
                  <c:v>2.7639999999999998</c:v>
                </c:pt>
                <c:pt idx="327">
                  <c:v>2.6859999999999999</c:v>
                </c:pt>
                <c:pt idx="328">
                  <c:v>2.61</c:v>
                </c:pt>
                <c:pt idx="329">
                  <c:v>2.5369999999999999</c:v>
                </c:pt>
                <c:pt idx="330">
                  <c:v>2.4649999999999999</c:v>
                </c:pt>
                <c:pt idx="331">
                  <c:v>2.3969999999999998</c:v>
                </c:pt>
                <c:pt idx="332">
                  <c:v>2.3319999999999999</c:v>
                </c:pt>
                <c:pt idx="333">
                  <c:v>2.2690000000000001</c:v>
                </c:pt>
                <c:pt idx="334">
                  <c:v>2.2080000000000002</c:v>
                </c:pt>
                <c:pt idx="335">
                  <c:v>2.149</c:v>
                </c:pt>
                <c:pt idx="336">
                  <c:v>2.0920000000000001</c:v>
                </c:pt>
                <c:pt idx="337">
                  <c:v>2.0369999999999999</c:v>
                </c:pt>
                <c:pt idx="338">
                  <c:v>1.984</c:v>
                </c:pt>
                <c:pt idx="339">
                  <c:v>1.9330000000000001</c:v>
                </c:pt>
                <c:pt idx="340">
                  <c:v>1.8839999999999999</c:v>
                </c:pt>
                <c:pt idx="341">
                  <c:v>1.8360000000000001</c:v>
                </c:pt>
                <c:pt idx="342">
                  <c:v>1.7889999999999999</c:v>
                </c:pt>
                <c:pt idx="343">
                  <c:v>1.744</c:v>
                </c:pt>
                <c:pt idx="344">
                  <c:v>1.7010000000000001</c:v>
                </c:pt>
                <c:pt idx="345">
                  <c:v>1.66</c:v>
                </c:pt>
                <c:pt idx="346">
                  <c:v>1.621</c:v>
                </c:pt>
                <c:pt idx="347">
                  <c:v>1.5820000000000001</c:v>
                </c:pt>
                <c:pt idx="348">
                  <c:v>1.544</c:v>
                </c:pt>
                <c:pt idx="349">
                  <c:v>1.508</c:v>
                </c:pt>
                <c:pt idx="350">
                  <c:v>1.4730000000000001</c:v>
                </c:pt>
                <c:pt idx="351">
                  <c:v>1.44</c:v>
                </c:pt>
                <c:pt idx="352">
                  <c:v>1.407</c:v>
                </c:pt>
                <c:pt idx="353">
                  <c:v>1.375</c:v>
                </c:pt>
                <c:pt idx="354">
                  <c:v>1.3440000000000001</c:v>
                </c:pt>
                <c:pt idx="355">
                  <c:v>1.3140000000000001</c:v>
                </c:pt>
                <c:pt idx="356">
                  <c:v>1.2829999999999999</c:v>
                </c:pt>
                <c:pt idx="357">
                  <c:v>1.2549999999999999</c:v>
                </c:pt>
                <c:pt idx="358">
                  <c:v>1.228</c:v>
                </c:pt>
                <c:pt idx="359">
                  <c:v>1.2010000000000001</c:v>
                </c:pt>
                <c:pt idx="360">
                  <c:v>1.1759999999999999</c:v>
                </c:pt>
                <c:pt idx="361">
                  <c:v>1.1499999999999999</c:v>
                </c:pt>
                <c:pt idx="362">
                  <c:v>1.1259999999999999</c:v>
                </c:pt>
                <c:pt idx="363">
                  <c:v>1.103</c:v>
                </c:pt>
                <c:pt idx="364">
                  <c:v>1.081</c:v>
                </c:pt>
                <c:pt idx="365">
                  <c:v>1.0580000000000001</c:v>
                </c:pt>
                <c:pt idx="366">
                  <c:v>1.0369999999999999</c:v>
                </c:pt>
                <c:pt idx="367">
                  <c:v>1.016</c:v>
                </c:pt>
                <c:pt idx="368">
                  <c:v>0.997</c:v>
                </c:pt>
                <c:pt idx="369">
                  <c:v>0.97699999999999998</c:v>
                </c:pt>
                <c:pt idx="370">
                  <c:v>0.95799999999999996</c:v>
                </c:pt>
                <c:pt idx="371">
                  <c:v>0.93900000000000006</c:v>
                </c:pt>
                <c:pt idx="372">
                  <c:v>0.92200000000000004</c:v>
                </c:pt>
                <c:pt idx="373">
                  <c:v>0.90500000000000003</c:v>
                </c:pt>
                <c:pt idx="374">
                  <c:v>0.88800000000000001</c:v>
                </c:pt>
                <c:pt idx="375">
                  <c:v>0.871</c:v>
                </c:pt>
                <c:pt idx="376">
                  <c:v>0.85499999999999998</c:v>
                </c:pt>
                <c:pt idx="377">
                  <c:v>0.84</c:v>
                </c:pt>
                <c:pt idx="378">
                  <c:v>0.82499999999999996</c:v>
                </c:pt>
                <c:pt idx="379">
                  <c:v>0.81</c:v>
                </c:pt>
                <c:pt idx="380">
                  <c:v>0.79599999999999993</c:v>
                </c:pt>
                <c:pt idx="381">
                  <c:v>0.78200000000000003</c:v>
                </c:pt>
                <c:pt idx="382">
                  <c:v>0.76900000000000002</c:v>
                </c:pt>
                <c:pt idx="383">
                  <c:v>0.75599999999999989</c:v>
                </c:pt>
                <c:pt idx="384">
                  <c:v>0.74299999999999999</c:v>
                </c:pt>
                <c:pt idx="385">
                  <c:v>0.73099999999999998</c:v>
                </c:pt>
                <c:pt idx="386">
                  <c:v>0.71799999999999997</c:v>
                </c:pt>
                <c:pt idx="387">
                  <c:v>0.70599999999999996</c:v>
                </c:pt>
                <c:pt idx="388">
                  <c:v>0.69400000000000006</c:v>
                </c:pt>
                <c:pt idx="389">
                  <c:v>0.68299999999999994</c:v>
                </c:pt>
                <c:pt idx="390">
                  <c:v>0.67299999999999993</c:v>
                </c:pt>
                <c:pt idx="391">
                  <c:v>0.66200000000000003</c:v>
                </c:pt>
                <c:pt idx="392">
                  <c:v>0.65300000000000002</c:v>
                </c:pt>
                <c:pt idx="393">
                  <c:v>0.64300000000000002</c:v>
                </c:pt>
                <c:pt idx="394">
                  <c:v>0.63400000000000001</c:v>
                </c:pt>
                <c:pt idx="395">
                  <c:v>0.625</c:v>
                </c:pt>
                <c:pt idx="396">
                  <c:v>0.61599999999999999</c:v>
                </c:pt>
                <c:pt idx="397">
                  <c:v>0.61</c:v>
                </c:pt>
                <c:pt idx="398">
                  <c:v>0.60499999999999998</c:v>
                </c:pt>
                <c:pt idx="399">
                  <c:v>0.60699999999999998</c:v>
                </c:pt>
                <c:pt idx="400">
                  <c:v>0.61799999999999999</c:v>
                </c:pt>
                <c:pt idx="401">
                  <c:v>0.65400000000000003</c:v>
                </c:pt>
                <c:pt idx="402">
                  <c:v>0.72699999999999998</c:v>
                </c:pt>
                <c:pt idx="403">
                  <c:v>0.82900000000000007</c:v>
                </c:pt>
                <c:pt idx="404">
                  <c:v>0.87400000000000011</c:v>
                </c:pt>
                <c:pt idx="405">
                  <c:v>0.78900000000000003</c:v>
                </c:pt>
                <c:pt idx="406">
                  <c:v>0.59200000000000008</c:v>
                </c:pt>
                <c:pt idx="407">
                  <c:v>0.52600000000000002</c:v>
                </c:pt>
                <c:pt idx="408">
                  <c:v>0.61899999999999999</c:v>
                </c:pt>
                <c:pt idx="409">
                  <c:v>0.68799999999999994</c:v>
                </c:pt>
                <c:pt idx="410">
                  <c:v>0.60499999999999998</c:v>
                </c:pt>
                <c:pt idx="411">
                  <c:v>0.501</c:v>
                </c:pt>
                <c:pt idx="412">
                  <c:v>0.52200000000000002</c:v>
                </c:pt>
                <c:pt idx="413">
                  <c:v>0.59399999999999997</c:v>
                </c:pt>
                <c:pt idx="414">
                  <c:v>0.56700000000000006</c:v>
                </c:pt>
                <c:pt idx="415">
                  <c:v>0.48499999999999999</c:v>
                </c:pt>
                <c:pt idx="416">
                  <c:v>0.47599999999999998</c:v>
                </c:pt>
                <c:pt idx="417">
                  <c:v>0.52300000000000002</c:v>
                </c:pt>
                <c:pt idx="418">
                  <c:v>0.51700000000000002</c:v>
                </c:pt>
                <c:pt idx="419">
                  <c:v>0.45900000000000002</c:v>
                </c:pt>
                <c:pt idx="420">
                  <c:v>0.44700000000000001</c:v>
                </c:pt>
                <c:pt idx="421">
                  <c:v>0.48</c:v>
                </c:pt>
                <c:pt idx="422">
                  <c:v>0.47499999999999998</c:v>
                </c:pt>
                <c:pt idx="423">
                  <c:v>0.436</c:v>
                </c:pt>
                <c:pt idx="424">
                  <c:v>0.42299999999999999</c:v>
                </c:pt>
                <c:pt idx="425">
                  <c:v>0.44299999999999989</c:v>
                </c:pt>
                <c:pt idx="426">
                  <c:v>0.44700000000000001</c:v>
                </c:pt>
                <c:pt idx="427">
                  <c:v>0.41599999999999998</c:v>
                </c:pt>
                <c:pt idx="428">
                  <c:v>0.40200000000000002</c:v>
                </c:pt>
                <c:pt idx="429">
                  <c:v>0.41399999999999998</c:v>
                </c:pt>
                <c:pt idx="430">
                  <c:v>0.41599999999999998</c:v>
                </c:pt>
                <c:pt idx="431">
                  <c:v>0.39800000000000002</c:v>
                </c:pt>
                <c:pt idx="432">
                  <c:v>0.38300000000000001</c:v>
                </c:pt>
                <c:pt idx="433">
                  <c:v>0.38700000000000001</c:v>
                </c:pt>
                <c:pt idx="434">
                  <c:v>0.39</c:v>
                </c:pt>
                <c:pt idx="435">
                  <c:v>0.38100000000000001</c:v>
                </c:pt>
                <c:pt idx="436">
                  <c:v>0.36799999999999999</c:v>
                </c:pt>
                <c:pt idx="437">
                  <c:v>0.36499999999999999</c:v>
                </c:pt>
                <c:pt idx="438">
                  <c:v>0.36799999999999999</c:v>
                </c:pt>
                <c:pt idx="439">
                  <c:v>0.36499999999999999</c:v>
                </c:pt>
                <c:pt idx="440">
                  <c:v>0.35499999999999998</c:v>
                </c:pt>
                <c:pt idx="441">
                  <c:v>0.34799999999999998</c:v>
                </c:pt>
                <c:pt idx="442">
                  <c:v>0.34799999999999998</c:v>
                </c:pt>
                <c:pt idx="443">
                  <c:v>0.34799999999999998</c:v>
                </c:pt>
                <c:pt idx="444">
                  <c:v>0.34200000000000003</c:v>
                </c:pt>
                <c:pt idx="445">
                  <c:v>0.33500000000000002</c:v>
                </c:pt>
                <c:pt idx="446">
                  <c:v>0.33200000000000002</c:v>
                </c:pt>
                <c:pt idx="447">
                  <c:v>0.33</c:v>
                </c:pt>
                <c:pt idx="448">
                  <c:v>0.32900000000000001</c:v>
                </c:pt>
                <c:pt idx="449">
                  <c:v>0.32400000000000001</c:v>
                </c:pt>
                <c:pt idx="450">
                  <c:v>0.31900000000000001</c:v>
                </c:pt>
                <c:pt idx="451">
                  <c:v>0.316</c:v>
                </c:pt>
                <c:pt idx="452">
                  <c:v>0.314</c:v>
                </c:pt>
                <c:pt idx="453">
                  <c:v>0.312</c:v>
                </c:pt>
                <c:pt idx="454">
                  <c:v>0.308</c:v>
                </c:pt>
                <c:pt idx="455">
                  <c:v>0.30399999999999999</c:v>
                </c:pt>
                <c:pt idx="456">
                  <c:v>0.30199999999999999</c:v>
                </c:pt>
                <c:pt idx="457">
                  <c:v>0.3</c:v>
                </c:pt>
                <c:pt idx="458">
                  <c:v>0.29699999999999999</c:v>
                </c:pt>
                <c:pt idx="459">
                  <c:v>0.29499999999999998</c:v>
                </c:pt>
                <c:pt idx="460">
                  <c:v>0.29199999999999998</c:v>
                </c:pt>
                <c:pt idx="461">
                  <c:v>0.28799999999999998</c:v>
                </c:pt>
                <c:pt idx="462">
                  <c:v>0.28599999999999998</c:v>
                </c:pt>
                <c:pt idx="463">
                  <c:v>0.28399999999999997</c:v>
                </c:pt>
                <c:pt idx="464">
                  <c:v>0.28199999999999997</c:v>
                </c:pt>
                <c:pt idx="465">
                  <c:v>0.27900000000000003</c:v>
                </c:pt>
                <c:pt idx="466">
                  <c:v>0.27700000000000002</c:v>
                </c:pt>
                <c:pt idx="467">
                  <c:v>0.27400000000000002</c:v>
                </c:pt>
                <c:pt idx="468">
                  <c:v>0.27200000000000002</c:v>
                </c:pt>
                <c:pt idx="469">
                  <c:v>0.26900000000000002</c:v>
                </c:pt>
                <c:pt idx="470">
                  <c:v>0.26700000000000002</c:v>
                </c:pt>
                <c:pt idx="471">
                  <c:v>0.26500000000000001</c:v>
                </c:pt>
                <c:pt idx="472">
                  <c:v>0.26300000000000001</c:v>
                </c:pt>
                <c:pt idx="473">
                  <c:v>0.26100000000000001</c:v>
                </c:pt>
                <c:pt idx="474">
                  <c:v>0.25900000000000001</c:v>
                </c:pt>
                <c:pt idx="475">
                  <c:v>0.25600000000000001</c:v>
                </c:pt>
                <c:pt idx="476">
                  <c:v>0.254</c:v>
                </c:pt>
                <c:pt idx="477">
                  <c:v>0.252</c:v>
                </c:pt>
                <c:pt idx="478">
                  <c:v>0.25</c:v>
                </c:pt>
                <c:pt idx="479">
                  <c:v>0.248</c:v>
                </c:pt>
                <c:pt idx="480">
                  <c:v>0.247</c:v>
                </c:pt>
                <c:pt idx="481">
                  <c:v>0.245</c:v>
                </c:pt>
                <c:pt idx="482">
                  <c:v>0.24299999999999999</c:v>
                </c:pt>
                <c:pt idx="483">
                  <c:v>0.24099999999999999</c:v>
                </c:pt>
                <c:pt idx="484">
                  <c:v>0.23899999999999999</c:v>
                </c:pt>
                <c:pt idx="485">
                  <c:v>0.23699999999999999</c:v>
                </c:pt>
                <c:pt idx="486">
                  <c:v>0.23499999999999999</c:v>
                </c:pt>
                <c:pt idx="487">
                  <c:v>0.23400000000000001</c:v>
                </c:pt>
                <c:pt idx="488">
                  <c:v>0.23200000000000001</c:v>
                </c:pt>
                <c:pt idx="489">
                  <c:v>0.23</c:v>
                </c:pt>
                <c:pt idx="490">
                  <c:v>0.22900000000000001</c:v>
                </c:pt>
                <c:pt idx="491">
                  <c:v>0.22700000000000001</c:v>
                </c:pt>
                <c:pt idx="492">
                  <c:v>0.22500000000000001</c:v>
                </c:pt>
                <c:pt idx="493">
                  <c:v>0.224</c:v>
                </c:pt>
                <c:pt idx="494">
                  <c:v>0.222</c:v>
                </c:pt>
                <c:pt idx="495">
                  <c:v>0.221</c:v>
                </c:pt>
                <c:pt idx="496">
                  <c:v>0.219</c:v>
                </c:pt>
                <c:pt idx="497">
                  <c:v>0.218</c:v>
                </c:pt>
                <c:pt idx="498">
                  <c:v>0.216</c:v>
                </c:pt>
                <c:pt idx="499">
                  <c:v>0.215</c:v>
                </c:pt>
                <c:pt idx="500">
                  <c:v>0.21299999999999999</c:v>
                </c:pt>
                <c:pt idx="501">
                  <c:v>0.21199999999999999</c:v>
                </c:pt>
                <c:pt idx="502">
                  <c:v>0.21099999999999999</c:v>
                </c:pt>
                <c:pt idx="503">
                  <c:v>0.20899999999999999</c:v>
                </c:pt>
                <c:pt idx="504">
                  <c:v>0.20799999999999999</c:v>
                </c:pt>
                <c:pt idx="505">
                  <c:v>0.20599999999999999</c:v>
                </c:pt>
                <c:pt idx="506">
                  <c:v>0.20499999999999999</c:v>
                </c:pt>
                <c:pt idx="507">
                  <c:v>0.20399999999999999</c:v>
                </c:pt>
                <c:pt idx="508">
                  <c:v>0.20300000000000001</c:v>
                </c:pt>
                <c:pt idx="509">
                  <c:v>0.20100000000000001</c:v>
                </c:pt>
                <c:pt idx="510">
                  <c:v>0.2</c:v>
                </c:pt>
                <c:pt idx="511">
                  <c:v>0.19900000000000001</c:v>
                </c:pt>
                <c:pt idx="512">
                  <c:v>0.19900000000000001</c:v>
                </c:pt>
                <c:pt idx="513">
                  <c:v>0.19900000000000001</c:v>
                </c:pt>
                <c:pt idx="514">
                  <c:v>0.19900000000000001</c:v>
                </c:pt>
                <c:pt idx="515">
                  <c:v>0.20100000000000001</c:v>
                </c:pt>
                <c:pt idx="516">
                  <c:v>0.20699999999999999</c:v>
                </c:pt>
                <c:pt idx="517">
                  <c:v>0.215</c:v>
                </c:pt>
                <c:pt idx="518">
                  <c:v>0.22900000000000001</c:v>
                </c:pt>
                <c:pt idx="519">
                  <c:v>0.252</c:v>
                </c:pt>
                <c:pt idx="520">
                  <c:v>0.27900000000000003</c:v>
                </c:pt>
                <c:pt idx="521">
                  <c:v>0.30199999999999999</c:v>
                </c:pt>
                <c:pt idx="522">
                  <c:v>0.311</c:v>
                </c:pt>
                <c:pt idx="523">
                  <c:v>0.29899999999999999</c:v>
                </c:pt>
                <c:pt idx="524">
                  <c:v>0.25900000000000001</c:v>
                </c:pt>
                <c:pt idx="525">
                  <c:v>0.222</c:v>
                </c:pt>
                <c:pt idx="526">
                  <c:v>0.192</c:v>
                </c:pt>
                <c:pt idx="527">
                  <c:v>0.18099999999999999</c:v>
                </c:pt>
                <c:pt idx="528">
                  <c:v>0.186</c:v>
                </c:pt>
                <c:pt idx="529">
                  <c:v>0.20200000000000001</c:v>
                </c:pt>
                <c:pt idx="530">
                  <c:v>0.217</c:v>
                </c:pt>
                <c:pt idx="531">
                  <c:v>0.221</c:v>
                </c:pt>
                <c:pt idx="532">
                  <c:v>0.214</c:v>
                </c:pt>
                <c:pt idx="533">
                  <c:v>0.19700000000000001</c:v>
                </c:pt>
                <c:pt idx="534">
                  <c:v>0.18099999999999999</c:v>
                </c:pt>
                <c:pt idx="535">
                  <c:v>0.17299999999999999</c:v>
                </c:pt>
                <c:pt idx="536">
                  <c:v>0.17299999999999999</c:v>
                </c:pt>
                <c:pt idx="537">
                  <c:v>0.18</c:v>
                </c:pt>
                <c:pt idx="538">
                  <c:v>0.187</c:v>
                </c:pt>
                <c:pt idx="539">
                  <c:v>0.193</c:v>
                </c:pt>
                <c:pt idx="540">
                  <c:v>0.193</c:v>
                </c:pt>
                <c:pt idx="541">
                  <c:v>0.187</c:v>
                </c:pt>
                <c:pt idx="542">
                  <c:v>0.17799999999999999</c:v>
                </c:pt>
                <c:pt idx="543">
                  <c:v>0.17</c:v>
                </c:pt>
                <c:pt idx="544">
                  <c:v>0.16500000000000001</c:v>
                </c:pt>
                <c:pt idx="545">
                  <c:v>0.16400000000000001</c:v>
                </c:pt>
                <c:pt idx="546">
                  <c:v>0.16500000000000001</c:v>
                </c:pt>
                <c:pt idx="547">
                  <c:v>0.16700000000000001</c:v>
                </c:pt>
                <c:pt idx="548">
                  <c:v>0.16900000000000001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0.16700000000000001</c:v>
                </c:pt>
                <c:pt idx="553">
                  <c:v>0.16500000000000001</c:v>
                </c:pt>
                <c:pt idx="554">
                  <c:v>0.161</c:v>
                </c:pt>
                <c:pt idx="555">
                  <c:v>0.158</c:v>
                </c:pt>
                <c:pt idx="556">
                  <c:v>0.156</c:v>
                </c:pt>
                <c:pt idx="557">
                  <c:v>0.154</c:v>
                </c:pt>
                <c:pt idx="558">
                  <c:v>0.153</c:v>
                </c:pt>
                <c:pt idx="559">
                  <c:v>0.153</c:v>
                </c:pt>
                <c:pt idx="560">
                  <c:v>0.153</c:v>
                </c:pt>
                <c:pt idx="561">
                  <c:v>0.153</c:v>
                </c:pt>
                <c:pt idx="562">
                  <c:v>0.154</c:v>
                </c:pt>
                <c:pt idx="563">
                  <c:v>0.155</c:v>
                </c:pt>
                <c:pt idx="564">
                  <c:v>0.156</c:v>
                </c:pt>
                <c:pt idx="565">
                  <c:v>0.157</c:v>
                </c:pt>
                <c:pt idx="566">
                  <c:v>0.158</c:v>
                </c:pt>
                <c:pt idx="567">
                  <c:v>0.16</c:v>
                </c:pt>
                <c:pt idx="568">
                  <c:v>0.161</c:v>
                </c:pt>
                <c:pt idx="569">
                  <c:v>0.16300000000000001</c:v>
                </c:pt>
                <c:pt idx="570">
                  <c:v>0.16500000000000001</c:v>
                </c:pt>
                <c:pt idx="571">
                  <c:v>0.16600000000000001</c:v>
                </c:pt>
                <c:pt idx="572">
                  <c:v>0.16700000000000001</c:v>
                </c:pt>
                <c:pt idx="573">
                  <c:v>0.16300000000000001</c:v>
                </c:pt>
                <c:pt idx="574">
                  <c:v>0.158</c:v>
                </c:pt>
                <c:pt idx="575">
                  <c:v>0.152</c:v>
                </c:pt>
                <c:pt idx="576">
                  <c:v>0.14699999999999999</c:v>
                </c:pt>
                <c:pt idx="577">
                  <c:v>0.14299999999999999</c:v>
                </c:pt>
                <c:pt idx="578">
                  <c:v>0.14000000000000001</c:v>
                </c:pt>
                <c:pt idx="579">
                  <c:v>0.13900000000000001</c:v>
                </c:pt>
                <c:pt idx="580">
                  <c:v>0.13800000000000001</c:v>
                </c:pt>
                <c:pt idx="581">
                  <c:v>0.13700000000000001</c:v>
                </c:pt>
                <c:pt idx="582">
                  <c:v>0.13600000000000001</c:v>
                </c:pt>
                <c:pt idx="583">
                  <c:v>0.13600000000000001</c:v>
                </c:pt>
                <c:pt idx="584">
                  <c:v>0.13600000000000001</c:v>
                </c:pt>
                <c:pt idx="585">
                  <c:v>0.13500000000000001</c:v>
                </c:pt>
                <c:pt idx="586">
                  <c:v>0.13500000000000001</c:v>
                </c:pt>
                <c:pt idx="587">
                  <c:v>0.13600000000000001</c:v>
                </c:pt>
                <c:pt idx="588">
                  <c:v>0.13800000000000001</c:v>
                </c:pt>
                <c:pt idx="589">
                  <c:v>0.14099999999999999</c:v>
                </c:pt>
                <c:pt idx="590">
                  <c:v>0.14499999999999999</c:v>
                </c:pt>
                <c:pt idx="591">
                  <c:v>0.151</c:v>
                </c:pt>
                <c:pt idx="592">
                  <c:v>0.156</c:v>
                </c:pt>
                <c:pt idx="593">
                  <c:v>0.16200000000000001</c:v>
                </c:pt>
                <c:pt idx="594">
                  <c:v>0.16500000000000001</c:v>
                </c:pt>
                <c:pt idx="595">
                  <c:v>0.16800000000000001</c:v>
                </c:pt>
                <c:pt idx="596">
                  <c:v>0.16700000000000001</c:v>
                </c:pt>
                <c:pt idx="597">
                  <c:v>0.16500000000000001</c:v>
                </c:pt>
                <c:pt idx="598">
                  <c:v>0.159</c:v>
                </c:pt>
                <c:pt idx="599">
                  <c:v>0.152</c:v>
                </c:pt>
                <c:pt idx="600">
                  <c:v>0.14199999999999999</c:v>
                </c:pt>
                <c:pt idx="601">
                  <c:v>0.13500000000000001</c:v>
                </c:pt>
                <c:pt idx="602">
                  <c:v>0.13</c:v>
                </c:pt>
                <c:pt idx="603">
                  <c:v>0.126</c:v>
                </c:pt>
                <c:pt idx="604">
                  <c:v>0.124</c:v>
                </c:pt>
                <c:pt idx="605">
                  <c:v>0.123</c:v>
                </c:pt>
                <c:pt idx="606">
                  <c:v>0.123</c:v>
                </c:pt>
                <c:pt idx="607">
                  <c:v>0.123</c:v>
                </c:pt>
                <c:pt idx="608">
                  <c:v>0.123</c:v>
                </c:pt>
                <c:pt idx="609">
                  <c:v>0.123</c:v>
                </c:pt>
                <c:pt idx="610">
                  <c:v>0.125</c:v>
                </c:pt>
                <c:pt idx="611">
                  <c:v>0.126</c:v>
                </c:pt>
                <c:pt idx="612">
                  <c:v>0.129</c:v>
                </c:pt>
                <c:pt idx="613">
                  <c:v>0.13200000000000001</c:v>
                </c:pt>
                <c:pt idx="614">
                  <c:v>0.13700000000000001</c:v>
                </c:pt>
                <c:pt idx="615">
                  <c:v>0.14399999999999999</c:v>
                </c:pt>
                <c:pt idx="616">
                  <c:v>0.152</c:v>
                </c:pt>
                <c:pt idx="617">
                  <c:v>0.158</c:v>
                </c:pt>
                <c:pt idx="618">
                  <c:v>0.16400000000000001</c:v>
                </c:pt>
                <c:pt idx="619">
                  <c:v>0.16400000000000001</c:v>
                </c:pt>
                <c:pt idx="620">
                  <c:v>0.16200000000000001</c:v>
                </c:pt>
                <c:pt idx="621">
                  <c:v>0.153</c:v>
                </c:pt>
                <c:pt idx="622">
                  <c:v>0.14299999999999999</c:v>
                </c:pt>
                <c:pt idx="623">
                  <c:v>0.13</c:v>
                </c:pt>
                <c:pt idx="624">
                  <c:v>0.121</c:v>
                </c:pt>
                <c:pt idx="625">
                  <c:v>0.115</c:v>
                </c:pt>
                <c:pt idx="626">
                  <c:v>0.113</c:v>
                </c:pt>
                <c:pt idx="627">
                  <c:v>0.113</c:v>
                </c:pt>
                <c:pt idx="628">
                  <c:v>0.115</c:v>
                </c:pt>
                <c:pt idx="629">
                  <c:v>0.11899999999999999</c:v>
                </c:pt>
                <c:pt idx="630">
                  <c:v>0.124</c:v>
                </c:pt>
                <c:pt idx="631">
                  <c:v>0.129</c:v>
                </c:pt>
                <c:pt idx="632">
                  <c:v>0.13400000000000001</c:v>
                </c:pt>
                <c:pt idx="633">
                  <c:v>0.13900000000000001</c:v>
                </c:pt>
                <c:pt idx="634">
                  <c:v>0.13900000000000001</c:v>
                </c:pt>
                <c:pt idx="635">
                  <c:v>0.13600000000000001</c:v>
                </c:pt>
                <c:pt idx="636">
                  <c:v>0.128</c:v>
                </c:pt>
                <c:pt idx="637">
                  <c:v>0.121</c:v>
                </c:pt>
                <c:pt idx="638">
                  <c:v>0.11600000000000001</c:v>
                </c:pt>
                <c:pt idx="639">
                  <c:v>0.111</c:v>
                </c:pt>
                <c:pt idx="640">
                  <c:v>0.109</c:v>
                </c:pt>
                <c:pt idx="641">
                  <c:v>0.107</c:v>
                </c:pt>
                <c:pt idx="642">
                  <c:v>0.106</c:v>
                </c:pt>
                <c:pt idx="643">
                  <c:v>0.106</c:v>
                </c:pt>
                <c:pt idx="644">
                  <c:v>0.105</c:v>
                </c:pt>
                <c:pt idx="645">
                  <c:v>0.105</c:v>
                </c:pt>
                <c:pt idx="646">
                  <c:v>0.105</c:v>
                </c:pt>
                <c:pt idx="647">
                  <c:v>0.104</c:v>
                </c:pt>
                <c:pt idx="648">
                  <c:v>0.104</c:v>
                </c:pt>
                <c:pt idx="649">
                  <c:v>0.105</c:v>
                </c:pt>
                <c:pt idx="650">
                  <c:v>0.106</c:v>
                </c:pt>
                <c:pt idx="651">
                  <c:v>0.108</c:v>
                </c:pt>
                <c:pt idx="652">
                  <c:v>0.111</c:v>
                </c:pt>
                <c:pt idx="653">
                  <c:v>0.11600000000000001</c:v>
                </c:pt>
                <c:pt idx="654">
                  <c:v>0.122</c:v>
                </c:pt>
                <c:pt idx="655">
                  <c:v>0.13100000000000001</c:v>
                </c:pt>
                <c:pt idx="656">
                  <c:v>0.14299999999999999</c:v>
                </c:pt>
                <c:pt idx="657">
                  <c:v>0.15</c:v>
                </c:pt>
                <c:pt idx="658">
                  <c:v>0.155</c:v>
                </c:pt>
                <c:pt idx="659">
                  <c:v>0.153</c:v>
                </c:pt>
                <c:pt idx="660">
                  <c:v>0.14599999999999999</c:v>
                </c:pt>
                <c:pt idx="661">
                  <c:v>0.13200000000000001</c:v>
                </c:pt>
                <c:pt idx="662">
                  <c:v>0.11899999999999999</c:v>
                </c:pt>
                <c:pt idx="663">
                  <c:v>0.109</c:v>
                </c:pt>
                <c:pt idx="664">
                  <c:v>0.10299999999999999</c:v>
                </c:pt>
                <c:pt idx="665">
                  <c:v>9.8000000000000004E-2</c:v>
                </c:pt>
                <c:pt idx="666">
                  <c:v>9.6999999999999989E-2</c:v>
                </c:pt>
                <c:pt idx="667">
                  <c:v>9.8000000000000004E-2</c:v>
                </c:pt>
                <c:pt idx="668">
                  <c:v>0.1</c:v>
                </c:pt>
                <c:pt idx="669">
                  <c:v>0.104</c:v>
                </c:pt>
                <c:pt idx="670">
                  <c:v>0.108</c:v>
                </c:pt>
                <c:pt idx="671">
                  <c:v>0.113</c:v>
                </c:pt>
                <c:pt idx="672">
                  <c:v>0.11700000000000001</c:v>
                </c:pt>
                <c:pt idx="673">
                  <c:v>0.123</c:v>
                </c:pt>
                <c:pt idx="674">
                  <c:v>0.128</c:v>
                </c:pt>
                <c:pt idx="675">
                  <c:v>0.13200000000000001</c:v>
                </c:pt>
                <c:pt idx="676">
                  <c:v>0.129</c:v>
                </c:pt>
                <c:pt idx="677">
                  <c:v>0.125</c:v>
                </c:pt>
                <c:pt idx="678">
                  <c:v>0.11600000000000001</c:v>
                </c:pt>
                <c:pt idx="679">
                  <c:v>0.108</c:v>
                </c:pt>
                <c:pt idx="680">
                  <c:v>0.10100000000000001</c:v>
                </c:pt>
                <c:pt idx="681">
                  <c:v>9.6999999999999989E-2</c:v>
                </c:pt>
                <c:pt idx="682">
                  <c:v>9.4E-2</c:v>
                </c:pt>
                <c:pt idx="683">
                  <c:v>9.3000000000000013E-2</c:v>
                </c:pt>
                <c:pt idx="684">
                  <c:v>9.1999999999999998E-2</c:v>
                </c:pt>
                <c:pt idx="685">
                  <c:v>9.0999999999999998E-2</c:v>
                </c:pt>
                <c:pt idx="686">
                  <c:v>9.0999999999999998E-2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9.1999999999999998E-2</c:v>
                </c:pt>
                <c:pt idx="695">
                  <c:v>9.4E-2</c:v>
                </c:pt>
                <c:pt idx="696">
                  <c:v>9.8000000000000004E-2</c:v>
                </c:pt>
                <c:pt idx="697">
                  <c:v>0.10299999999999999</c:v>
                </c:pt>
                <c:pt idx="698">
                  <c:v>0.112</c:v>
                </c:pt>
                <c:pt idx="699">
                  <c:v>0.123</c:v>
                </c:pt>
                <c:pt idx="700">
                  <c:v>0.13800000000000001</c:v>
                </c:pt>
                <c:pt idx="701">
                  <c:v>0.14899999999999999</c:v>
                </c:pt>
                <c:pt idx="702">
                  <c:v>0.158</c:v>
                </c:pt>
                <c:pt idx="703">
                  <c:v>0.158</c:v>
                </c:pt>
                <c:pt idx="704">
                  <c:v>0.15</c:v>
                </c:pt>
                <c:pt idx="705">
                  <c:v>0.13200000000000001</c:v>
                </c:pt>
                <c:pt idx="706">
                  <c:v>0.114</c:v>
                </c:pt>
                <c:pt idx="707">
                  <c:v>9.6000000000000002E-2</c:v>
                </c:pt>
                <c:pt idx="708">
                  <c:v>8.5999999999999993E-2</c:v>
                </c:pt>
                <c:pt idx="709">
                  <c:v>8.4000000000000005E-2</c:v>
                </c:pt>
                <c:pt idx="710">
                  <c:v>8.6999999999999994E-2</c:v>
                </c:pt>
                <c:pt idx="711">
                  <c:v>9.4E-2</c:v>
                </c:pt>
                <c:pt idx="712">
                  <c:v>0.10299999999999999</c:v>
                </c:pt>
                <c:pt idx="713">
                  <c:v>0.113</c:v>
                </c:pt>
                <c:pt idx="714">
                  <c:v>0.115</c:v>
                </c:pt>
                <c:pt idx="715">
                  <c:v>0.114</c:v>
                </c:pt>
                <c:pt idx="716">
                  <c:v>0.107</c:v>
                </c:pt>
                <c:pt idx="717">
                  <c:v>9.9000000000000005E-2</c:v>
                </c:pt>
                <c:pt idx="718">
                  <c:v>9.1999999999999998E-2</c:v>
                </c:pt>
                <c:pt idx="719">
                  <c:v>8.6999999999999994E-2</c:v>
                </c:pt>
                <c:pt idx="720">
                  <c:v>8.4000000000000005E-2</c:v>
                </c:pt>
                <c:pt idx="721">
                  <c:v>8.199999999999999E-2</c:v>
                </c:pt>
                <c:pt idx="722">
                  <c:v>8.1000000000000003E-2</c:v>
                </c:pt>
                <c:pt idx="723">
                  <c:v>0.08</c:v>
                </c:pt>
                <c:pt idx="724">
                  <c:v>0.08</c:v>
                </c:pt>
                <c:pt idx="725">
                  <c:v>8.1000000000000003E-2</c:v>
                </c:pt>
                <c:pt idx="726">
                  <c:v>8.199999999999999E-2</c:v>
                </c:pt>
                <c:pt idx="727">
                  <c:v>8.3000000000000004E-2</c:v>
                </c:pt>
                <c:pt idx="728">
                  <c:v>8.5999999999999993E-2</c:v>
                </c:pt>
                <c:pt idx="729">
                  <c:v>8.900000000000001E-2</c:v>
                </c:pt>
                <c:pt idx="730">
                  <c:v>9.3000000000000013E-2</c:v>
                </c:pt>
                <c:pt idx="731">
                  <c:v>9.8000000000000004E-2</c:v>
                </c:pt>
                <c:pt idx="732">
                  <c:v>0.104</c:v>
                </c:pt>
                <c:pt idx="733">
                  <c:v>0.109</c:v>
                </c:pt>
                <c:pt idx="734">
                  <c:v>0.113</c:v>
                </c:pt>
                <c:pt idx="735">
                  <c:v>0.109</c:v>
                </c:pt>
                <c:pt idx="736">
                  <c:v>0.105</c:v>
                </c:pt>
                <c:pt idx="737">
                  <c:v>9.9000000000000005E-2</c:v>
                </c:pt>
                <c:pt idx="738">
                  <c:v>9.5000000000000001E-2</c:v>
                </c:pt>
                <c:pt idx="739">
                  <c:v>0.09</c:v>
                </c:pt>
                <c:pt idx="740">
                  <c:v>8.5999999999999993E-2</c:v>
                </c:pt>
                <c:pt idx="741">
                  <c:v>8.199999999999999E-2</c:v>
                </c:pt>
                <c:pt idx="742">
                  <c:v>0.08</c:v>
                </c:pt>
                <c:pt idx="743">
                  <c:v>7.8E-2</c:v>
                </c:pt>
                <c:pt idx="744">
                  <c:v>7.5999999999999998E-2</c:v>
                </c:pt>
                <c:pt idx="745">
                  <c:v>7.5999999999999998E-2</c:v>
                </c:pt>
                <c:pt idx="746">
                  <c:v>7.4999999999999997E-2</c:v>
                </c:pt>
                <c:pt idx="747">
                  <c:v>7.4999999999999997E-2</c:v>
                </c:pt>
                <c:pt idx="748">
                  <c:v>7.400000000000001E-2</c:v>
                </c:pt>
                <c:pt idx="749">
                  <c:v>7.400000000000001E-2</c:v>
                </c:pt>
                <c:pt idx="750">
                  <c:v>7.400000000000001E-2</c:v>
                </c:pt>
                <c:pt idx="751">
                  <c:v>7.400000000000001E-2</c:v>
                </c:pt>
                <c:pt idx="752">
                  <c:v>7.2999999999999995E-2</c:v>
                </c:pt>
                <c:pt idx="753">
                  <c:v>7.2999999999999995E-2</c:v>
                </c:pt>
                <c:pt idx="754">
                  <c:v>7.2999999999999995E-2</c:v>
                </c:pt>
                <c:pt idx="755">
                  <c:v>7.2999999999999995E-2</c:v>
                </c:pt>
                <c:pt idx="756">
                  <c:v>7.2999999999999995E-2</c:v>
                </c:pt>
                <c:pt idx="757">
                  <c:v>7.2000000000000008E-2</c:v>
                </c:pt>
                <c:pt idx="758">
                  <c:v>7.2000000000000008E-2</c:v>
                </c:pt>
                <c:pt idx="759">
                  <c:v>7.2000000000000008E-2</c:v>
                </c:pt>
                <c:pt idx="760">
                  <c:v>7.2999999999999995E-2</c:v>
                </c:pt>
                <c:pt idx="761">
                  <c:v>7.2999999999999995E-2</c:v>
                </c:pt>
                <c:pt idx="762">
                  <c:v>7.400000000000001E-2</c:v>
                </c:pt>
                <c:pt idx="763">
                  <c:v>7.6999999999999999E-2</c:v>
                </c:pt>
                <c:pt idx="764">
                  <c:v>8.1000000000000003E-2</c:v>
                </c:pt>
                <c:pt idx="765">
                  <c:v>8.6999999999999994E-2</c:v>
                </c:pt>
                <c:pt idx="766">
                  <c:v>9.6999999999999989E-2</c:v>
                </c:pt>
                <c:pt idx="767">
                  <c:v>0.112</c:v>
                </c:pt>
                <c:pt idx="768">
                  <c:v>0.13600000000000001</c:v>
                </c:pt>
                <c:pt idx="769">
                  <c:v>0.159</c:v>
                </c:pt>
                <c:pt idx="770">
                  <c:v>0.184</c:v>
                </c:pt>
                <c:pt idx="771">
                  <c:v>0.191</c:v>
                </c:pt>
                <c:pt idx="772">
                  <c:v>0.184</c:v>
                </c:pt>
                <c:pt idx="773">
                  <c:v>0.151</c:v>
                </c:pt>
                <c:pt idx="774">
                  <c:v>0.114</c:v>
                </c:pt>
                <c:pt idx="775">
                  <c:v>8.3000000000000004E-2</c:v>
                </c:pt>
                <c:pt idx="776">
                  <c:v>6.9000000000000006E-2</c:v>
                </c:pt>
                <c:pt idx="777">
                  <c:v>7.2000000000000008E-2</c:v>
                </c:pt>
                <c:pt idx="778">
                  <c:v>8.5999999999999993E-2</c:v>
                </c:pt>
                <c:pt idx="779">
                  <c:v>0.107</c:v>
                </c:pt>
                <c:pt idx="780">
                  <c:v>0.11799999999999999</c:v>
                </c:pt>
                <c:pt idx="781">
                  <c:v>0.121</c:v>
                </c:pt>
                <c:pt idx="782">
                  <c:v>0.111</c:v>
                </c:pt>
                <c:pt idx="783">
                  <c:v>9.5000000000000001E-2</c:v>
                </c:pt>
                <c:pt idx="784">
                  <c:v>7.8E-2</c:v>
                </c:pt>
                <c:pt idx="785">
                  <c:v>6.8000000000000005E-2</c:v>
                </c:pt>
                <c:pt idx="786">
                  <c:v>6.7000000000000004E-2</c:v>
                </c:pt>
                <c:pt idx="787">
                  <c:v>7.2999999999999995E-2</c:v>
                </c:pt>
                <c:pt idx="788">
                  <c:v>8.199999999999999E-2</c:v>
                </c:pt>
                <c:pt idx="789">
                  <c:v>9.1999999999999998E-2</c:v>
                </c:pt>
                <c:pt idx="790">
                  <c:v>0.10100000000000001</c:v>
                </c:pt>
                <c:pt idx="791">
                  <c:v>0.105</c:v>
                </c:pt>
                <c:pt idx="792">
                  <c:v>0.10199999999999999</c:v>
                </c:pt>
                <c:pt idx="793">
                  <c:v>0.09</c:v>
                </c:pt>
                <c:pt idx="794">
                  <c:v>7.8E-2</c:v>
                </c:pt>
                <c:pt idx="795">
                  <c:v>6.9000000000000006E-2</c:v>
                </c:pt>
                <c:pt idx="796">
                  <c:v>6.5000000000000002E-2</c:v>
                </c:pt>
                <c:pt idx="797">
                  <c:v>6.6000000000000003E-2</c:v>
                </c:pt>
                <c:pt idx="798">
                  <c:v>6.9000000000000006E-2</c:v>
                </c:pt>
                <c:pt idx="799">
                  <c:v>7.4999999999999997E-2</c:v>
                </c:pt>
                <c:pt idx="800">
                  <c:v>7.9000000000000001E-2</c:v>
                </c:pt>
                <c:pt idx="801">
                  <c:v>8.1000000000000003E-2</c:v>
                </c:pt>
                <c:pt idx="802">
                  <c:v>8.1000000000000003E-2</c:v>
                </c:pt>
                <c:pt idx="803">
                  <c:v>7.8E-2</c:v>
                </c:pt>
                <c:pt idx="804">
                  <c:v>7.400000000000001E-2</c:v>
                </c:pt>
                <c:pt idx="805">
                  <c:v>7.0000000000000007E-2</c:v>
                </c:pt>
                <c:pt idx="806">
                  <c:v>6.7000000000000004E-2</c:v>
                </c:pt>
                <c:pt idx="807">
                  <c:v>6.4000000000000001E-2</c:v>
                </c:pt>
                <c:pt idx="808">
                  <c:v>6.3E-2</c:v>
                </c:pt>
                <c:pt idx="809">
                  <c:v>6.2E-2</c:v>
                </c:pt>
                <c:pt idx="810">
                  <c:v>6.3E-2</c:v>
                </c:pt>
                <c:pt idx="811">
                  <c:v>6.3E-2</c:v>
                </c:pt>
                <c:pt idx="812">
                  <c:v>6.4000000000000001E-2</c:v>
                </c:pt>
                <c:pt idx="813">
                  <c:v>6.5000000000000002E-2</c:v>
                </c:pt>
                <c:pt idx="814">
                  <c:v>6.7000000000000004E-2</c:v>
                </c:pt>
                <c:pt idx="815">
                  <c:v>6.9000000000000006E-2</c:v>
                </c:pt>
                <c:pt idx="816">
                  <c:v>7.0999999999999994E-2</c:v>
                </c:pt>
                <c:pt idx="817">
                  <c:v>7.2999999999999995E-2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7.4999999999999997E-2</c:v>
                </c:pt>
                <c:pt idx="821">
                  <c:v>7.400000000000001E-2</c:v>
                </c:pt>
                <c:pt idx="822">
                  <c:v>7.2999999999999995E-2</c:v>
                </c:pt>
                <c:pt idx="823">
                  <c:v>7.0999999999999994E-2</c:v>
                </c:pt>
                <c:pt idx="824">
                  <c:v>6.9000000000000006E-2</c:v>
                </c:pt>
                <c:pt idx="825">
                  <c:v>6.7000000000000004E-2</c:v>
                </c:pt>
                <c:pt idx="826">
                  <c:v>6.5000000000000002E-2</c:v>
                </c:pt>
                <c:pt idx="827">
                  <c:v>6.4000000000000001E-2</c:v>
                </c:pt>
                <c:pt idx="828">
                  <c:v>6.4000000000000001E-2</c:v>
                </c:pt>
                <c:pt idx="829">
                  <c:v>6.4000000000000001E-2</c:v>
                </c:pt>
                <c:pt idx="830">
                  <c:v>6.4000000000000001E-2</c:v>
                </c:pt>
                <c:pt idx="831">
                  <c:v>6.5000000000000002E-2</c:v>
                </c:pt>
                <c:pt idx="832">
                  <c:v>6.7000000000000004E-2</c:v>
                </c:pt>
                <c:pt idx="833">
                  <c:v>6.8000000000000005E-2</c:v>
                </c:pt>
                <c:pt idx="834">
                  <c:v>7.0000000000000007E-2</c:v>
                </c:pt>
                <c:pt idx="835">
                  <c:v>7.2000000000000008E-2</c:v>
                </c:pt>
                <c:pt idx="836">
                  <c:v>7.400000000000001E-2</c:v>
                </c:pt>
                <c:pt idx="837">
                  <c:v>7.6999999999999999E-2</c:v>
                </c:pt>
                <c:pt idx="838">
                  <c:v>0.08</c:v>
                </c:pt>
                <c:pt idx="839">
                  <c:v>8.3000000000000004E-2</c:v>
                </c:pt>
                <c:pt idx="840">
                  <c:v>8.5999999999999993E-2</c:v>
                </c:pt>
                <c:pt idx="841">
                  <c:v>9.0999999999999998E-2</c:v>
                </c:pt>
                <c:pt idx="842">
                  <c:v>9.4E-2</c:v>
                </c:pt>
                <c:pt idx="843">
                  <c:v>8.900000000000001E-2</c:v>
                </c:pt>
                <c:pt idx="844">
                  <c:v>8.4000000000000005E-2</c:v>
                </c:pt>
                <c:pt idx="845">
                  <c:v>7.8E-2</c:v>
                </c:pt>
                <c:pt idx="846">
                  <c:v>7.2999999999999995E-2</c:v>
                </c:pt>
                <c:pt idx="847">
                  <c:v>6.9000000000000006E-2</c:v>
                </c:pt>
                <c:pt idx="848">
                  <c:v>6.5000000000000002E-2</c:v>
                </c:pt>
                <c:pt idx="849">
                  <c:v>6.2E-2</c:v>
                </c:pt>
                <c:pt idx="850">
                  <c:v>0.06</c:v>
                </c:pt>
                <c:pt idx="851">
                  <c:v>5.8999999999999997E-2</c:v>
                </c:pt>
                <c:pt idx="852">
                  <c:v>5.8000000000000003E-2</c:v>
                </c:pt>
                <c:pt idx="853">
                  <c:v>5.8000000000000003E-2</c:v>
                </c:pt>
                <c:pt idx="854">
                  <c:v>5.8000000000000003E-2</c:v>
                </c:pt>
                <c:pt idx="855">
                  <c:v>5.8000000000000003E-2</c:v>
                </c:pt>
                <c:pt idx="856">
                  <c:v>5.8999999999999997E-2</c:v>
                </c:pt>
                <c:pt idx="857">
                  <c:v>6.0999999999999999E-2</c:v>
                </c:pt>
                <c:pt idx="858">
                  <c:v>6.3E-2</c:v>
                </c:pt>
                <c:pt idx="859">
                  <c:v>6.6000000000000003E-2</c:v>
                </c:pt>
                <c:pt idx="860">
                  <c:v>7.0000000000000007E-2</c:v>
                </c:pt>
                <c:pt idx="861">
                  <c:v>7.400000000000001E-2</c:v>
                </c:pt>
                <c:pt idx="862">
                  <c:v>7.9000000000000001E-2</c:v>
                </c:pt>
                <c:pt idx="863">
                  <c:v>8.5999999999999993E-2</c:v>
                </c:pt>
                <c:pt idx="864">
                  <c:v>9.1999999999999998E-2</c:v>
                </c:pt>
                <c:pt idx="865">
                  <c:v>9.3000000000000013E-2</c:v>
                </c:pt>
                <c:pt idx="866">
                  <c:v>9.3000000000000013E-2</c:v>
                </c:pt>
                <c:pt idx="867">
                  <c:v>8.5999999999999993E-2</c:v>
                </c:pt>
                <c:pt idx="868">
                  <c:v>0.08</c:v>
                </c:pt>
                <c:pt idx="869">
                  <c:v>7.0000000000000007E-2</c:v>
                </c:pt>
                <c:pt idx="870">
                  <c:v>6.3E-2</c:v>
                </c:pt>
                <c:pt idx="871">
                  <c:v>5.8000000000000003E-2</c:v>
                </c:pt>
                <c:pt idx="872">
                  <c:v>5.5E-2</c:v>
                </c:pt>
                <c:pt idx="873">
                  <c:v>5.2999999999999999E-2</c:v>
                </c:pt>
                <c:pt idx="874">
                  <c:v>5.2999999999999999E-2</c:v>
                </c:pt>
                <c:pt idx="875">
                  <c:v>5.2999999999999999E-2</c:v>
                </c:pt>
                <c:pt idx="876">
                  <c:v>5.2999999999999999E-2</c:v>
                </c:pt>
                <c:pt idx="877">
                  <c:v>5.4000000000000013E-2</c:v>
                </c:pt>
                <c:pt idx="878">
                  <c:v>5.5999999999999987E-2</c:v>
                </c:pt>
                <c:pt idx="879">
                  <c:v>5.8000000000000003E-2</c:v>
                </c:pt>
                <c:pt idx="880">
                  <c:v>6.0999999999999999E-2</c:v>
                </c:pt>
                <c:pt idx="881">
                  <c:v>6.6000000000000003E-2</c:v>
                </c:pt>
                <c:pt idx="882">
                  <c:v>7.2999999999999995E-2</c:v>
                </c:pt>
                <c:pt idx="883">
                  <c:v>8.1000000000000003E-2</c:v>
                </c:pt>
                <c:pt idx="884">
                  <c:v>0.09</c:v>
                </c:pt>
                <c:pt idx="885">
                  <c:v>0.10199999999999999</c:v>
                </c:pt>
                <c:pt idx="886">
                  <c:v>0.108</c:v>
                </c:pt>
                <c:pt idx="887">
                  <c:v>0.112</c:v>
                </c:pt>
                <c:pt idx="888">
                  <c:v>0.108</c:v>
                </c:pt>
                <c:pt idx="889">
                  <c:v>0.10199999999999999</c:v>
                </c:pt>
                <c:pt idx="890">
                  <c:v>0.09</c:v>
                </c:pt>
                <c:pt idx="891">
                  <c:v>7.8E-2</c:v>
                </c:pt>
                <c:pt idx="892">
                  <c:v>6.7000000000000004E-2</c:v>
                </c:pt>
                <c:pt idx="893">
                  <c:v>0.06</c:v>
                </c:pt>
                <c:pt idx="894">
                  <c:v>5.4000000000000013E-2</c:v>
                </c:pt>
                <c:pt idx="895">
                  <c:v>5.0999999999999997E-2</c:v>
                </c:pt>
                <c:pt idx="896">
                  <c:v>0.05</c:v>
                </c:pt>
                <c:pt idx="897">
                  <c:v>5.0999999999999997E-2</c:v>
                </c:pt>
                <c:pt idx="898">
                  <c:v>5.1999999999999998E-2</c:v>
                </c:pt>
                <c:pt idx="899">
                  <c:v>5.5E-2</c:v>
                </c:pt>
                <c:pt idx="900">
                  <c:v>5.8999999999999997E-2</c:v>
                </c:pt>
                <c:pt idx="901">
                  <c:v>6.3E-2</c:v>
                </c:pt>
                <c:pt idx="902">
                  <c:v>6.7000000000000004E-2</c:v>
                </c:pt>
                <c:pt idx="903">
                  <c:v>7.0999999999999994E-2</c:v>
                </c:pt>
                <c:pt idx="904">
                  <c:v>7.4999999999999997E-2</c:v>
                </c:pt>
                <c:pt idx="905">
                  <c:v>0.08</c:v>
                </c:pt>
                <c:pt idx="906">
                  <c:v>8.3000000000000004E-2</c:v>
                </c:pt>
                <c:pt idx="907">
                  <c:v>0.08</c:v>
                </c:pt>
                <c:pt idx="908">
                  <c:v>7.5999999999999998E-2</c:v>
                </c:pt>
                <c:pt idx="909">
                  <c:v>7.2000000000000008E-2</c:v>
                </c:pt>
                <c:pt idx="910">
                  <c:v>6.9000000000000006E-2</c:v>
                </c:pt>
                <c:pt idx="911">
                  <c:v>6.4000000000000001E-2</c:v>
                </c:pt>
                <c:pt idx="912">
                  <c:v>6.0999999999999999E-2</c:v>
                </c:pt>
                <c:pt idx="913">
                  <c:v>5.7000000000000002E-2</c:v>
                </c:pt>
                <c:pt idx="914">
                  <c:v>5.4000000000000013E-2</c:v>
                </c:pt>
                <c:pt idx="915">
                  <c:v>5.1999999999999998E-2</c:v>
                </c:pt>
                <c:pt idx="916">
                  <c:v>0.05</c:v>
                </c:pt>
                <c:pt idx="917">
                  <c:v>0.05</c:v>
                </c:pt>
                <c:pt idx="918">
                  <c:v>4.9000000000000002E-2</c:v>
                </c:pt>
                <c:pt idx="919">
                  <c:v>4.9000000000000002E-2</c:v>
                </c:pt>
                <c:pt idx="920">
                  <c:v>4.8000000000000001E-2</c:v>
                </c:pt>
                <c:pt idx="921">
                  <c:v>4.9000000000000002E-2</c:v>
                </c:pt>
                <c:pt idx="922">
                  <c:v>4.9000000000000002E-2</c:v>
                </c:pt>
                <c:pt idx="923">
                  <c:v>0.05</c:v>
                </c:pt>
                <c:pt idx="924">
                  <c:v>5.0999999999999997E-2</c:v>
                </c:pt>
                <c:pt idx="925">
                  <c:v>5.4000000000000013E-2</c:v>
                </c:pt>
                <c:pt idx="926">
                  <c:v>5.7000000000000002E-2</c:v>
                </c:pt>
                <c:pt idx="927">
                  <c:v>6.2E-2</c:v>
                </c:pt>
                <c:pt idx="928">
                  <c:v>6.8000000000000005E-2</c:v>
                </c:pt>
                <c:pt idx="929">
                  <c:v>7.5999999999999998E-2</c:v>
                </c:pt>
                <c:pt idx="930">
                  <c:v>8.4000000000000005E-2</c:v>
                </c:pt>
                <c:pt idx="931">
                  <c:v>8.8000000000000009E-2</c:v>
                </c:pt>
                <c:pt idx="932">
                  <c:v>9.0999999999999998E-2</c:v>
                </c:pt>
                <c:pt idx="933">
                  <c:v>8.8000000000000009E-2</c:v>
                </c:pt>
                <c:pt idx="934">
                  <c:v>8.4000000000000005E-2</c:v>
                </c:pt>
                <c:pt idx="935">
                  <c:v>7.400000000000001E-2</c:v>
                </c:pt>
                <c:pt idx="936">
                  <c:v>6.5000000000000002E-2</c:v>
                </c:pt>
                <c:pt idx="937">
                  <c:v>5.8000000000000003E-2</c:v>
                </c:pt>
                <c:pt idx="938">
                  <c:v>5.2999999999999999E-2</c:v>
                </c:pt>
                <c:pt idx="939">
                  <c:v>4.9000000000000002E-2</c:v>
                </c:pt>
                <c:pt idx="940">
                  <c:v>4.7E-2</c:v>
                </c:pt>
                <c:pt idx="941">
                  <c:v>4.5999999999999999E-2</c:v>
                </c:pt>
                <c:pt idx="942">
                  <c:v>4.4999999999999998E-2</c:v>
                </c:pt>
                <c:pt idx="943">
                  <c:v>4.4999999999999998E-2</c:v>
                </c:pt>
                <c:pt idx="944">
                  <c:v>4.3999999999999997E-2</c:v>
                </c:pt>
                <c:pt idx="945">
                  <c:v>4.3999999999999997E-2</c:v>
                </c:pt>
                <c:pt idx="946">
                  <c:v>4.4999999999999998E-2</c:v>
                </c:pt>
                <c:pt idx="947">
                  <c:v>4.4999999999999998E-2</c:v>
                </c:pt>
                <c:pt idx="948">
                  <c:v>4.4999999999999998E-2</c:v>
                </c:pt>
                <c:pt idx="949">
                  <c:v>4.5999999999999999E-2</c:v>
                </c:pt>
                <c:pt idx="950">
                  <c:v>4.8000000000000001E-2</c:v>
                </c:pt>
                <c:pt idx="951">
                  <c:v>5.0999999999999997E-2</c:v>
                </c:pt>
                <c:pt idx="952">
                  <c:v>5.5999999999999987E-2</c:v>
                </c:pt>
                <c:pt idx="953">
                  <c:v>6.2E-2</c:v>
                </c:pt>
                <c:pt idx="954">
                  <c:v>7.0999999999999994E-2</c:v>
                </c:pt>
                <c:pt idx="955">
                  <c:v>8.5000000000000006E-2</c:v>
                </c:pt>
                <c:pt idx="956">
                  <c:v>9.4E-2</c:v>
                </c:pt>
                <c:pt idx="957">
                  <c:v>0.106</c:v>
                </c:pt>
                <c:pt idx="958">
                  <c:v>0.112</c:v>
                </c:pt>
                <c:pt idx="959">
                  <c:v>0.11799999999999999</c:v>
                </c:pt>
                <c:pt idx="960">
                  <c:v>0.115</c:v>
                </c:pt>
                <c:pt idx="961">
                  <c:v>0.109</c:v>
                </c:pt>
                <c:pt idx="962">
                  <c:v>9.5000000000000001E-2</c:v>
                </c:pt>
                <c:pt idx="963">
                  <c:v>7.9000000000000001E-2</c:v>
                </c:pt>
                <c:pt idx="964">
                  <c:v>6.0999999999999999E-2</c:v>
                </c:pt>
                <c:pt idx="965">
                  <c:v>4.9000000000000002E-2</c:v>
                </c:pt>
                <c:pt idx="966">
                  <c:v>4.2999999999999997E-2</c:v>
                </c:pt>
                <c:pt idx="967">
                  <c:v>4.2999999999999997E-2</c:v>
                </c:pt>
                <c:pt idx="968">
                  <c:v>4.7E-2</c:v>
                </c:pt>
                <c:pt idx="969">
                  <c:v>5.2999999999999999E-2</c:v>
                </c:pt>
                <c:pt idx="970">
                  <c:v>6.2E-2</c:v>
                </c:pt>
                <c:pt idx="971">
                  <c:v>7.0999999999999994E-2</c:v>
                </c:pt>
                <c:pt idx="972">
                  <c:v>7.9000000000000001E-2</c:v>
                </c:pt>
                <c:pt idx="973">
                  <c:v>7.9000000000000001E-2</c:v>
                </c:pt>
                <c:pt idx="974">
                  <c:v>7.5999999999999998E-2</c:v>
                </c:pt>
                <c:pt idx="975">
                  <c:v>6.7000000000000004E-2</c:v>
                </c:pt>
                <c:pt idx="976">
                  <c:v>5.8999999999999997E-2</c:v>
                </c:pt>
                <c:pt idx="977">
                  <c:v>5.1999999999999998E-2</c:v>
                </c:pt>
                <c:pt idx="978">
                  <c:v>4.7E-2</c:v>
                </c:pt>
                <c:pt idx="979">
                  <c:v>4.3999999999999997E-2</c:v>
                </c:pt>
                <c:pt idx="980">
                  <c:v>4.2000000000000003E-2</c:v>
                </c:pt>
                <c:pt idx="981">
                  <c:v>4.0999999999999988E-2</c:v>
                </c:pt>
                <c:pt idx="982">
                  <c:v>4.0999999999999988E-2</c:v>
                </c:pt>
                <c:pt idx="983">
                  <c:v>4.0999999999999988E-2</c:v>
                </c:pt>
                <c:pt idx="984">
                  <c:v>4.0999999999999988E-2</c:v>
                </c:pt>
                <c:pt idx="985">
                  <c:v>4.0999999999999988E-2</c:v>
                </c:pt>
                <c:pt idx="986">
                  <c:v>4.2000000000000003E-2</c:v>
                </c:pt>
                <c:pt idx="987">
                  <c:v>4.2999999999999997E-2</c:v>
                </c:pt>
                <c:pt idx="988">
                  <c:v>4.3999999999999997E-2</c:v>
                </c:pt>
                <c:pt idx="989">
                  <c:v>4.5999999999999999E-2</c:v>
                </c:pt>
                <c:pt idx="990">
                  <c:v>4.9000000000000002E-2</c:v>
                </c:pt>
                <c:pt idx="991">
                  <c:v>5.2999999999999999E-2</c:v>
                </c:pt>
                <c:pt idx="992">
                  <c:v>5.8000000000000003E-2</c:v>
                </c:pt>
                <c:pt idx="993">
                  <c:v>6.5000000000000002E-2</c:v>
                </c:pt>
                <c:pt idx="994">
                  <c:v>7.2999999999999995E-2</c:v>
                </c:pt>
                <c:pt idx="995">
                  <c:v>8.1000000000000003E-2</c:v>
                </c:pt>
                <c:pt idx="996">
                  <c:v>8.3000000000000004E-2</c:v>
                </c:pt>
                <c:pt idx="997">
                  <c:v>8.4000000000000005E-2</c:v>
                </c:pt>
                <c:pt idx="998">
                  <c:v>0.08</c:v>
                </c:pt>
                <c:pt idx="999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3C45-BC2E-559B6DBACE07}"/>
            </c:ext>
          </c:extLst>
        </c:ser>
        <c:ser>
          <c:idx val="3"/>
          <c:order val="3"/>
          <c:tx>
            <c:strRef>
              <c:f>'nb_plays-50-loss'!$E$1</c:f>
              <c:strCache>
                <c:ptCount val="1"/>
                <c:pt idx="0">
                  <c:v>nb_plays-50-units-50-__activation__-elu-__nb_plays__-25-__units__-10-ensemble-4-loss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'nb_plays-50-loss'!$E$2:$E$1001</c:f>
              <c:numCache>
                <c:formatCode>General</c:formatCode>
                <c:ptCount val="1000"/>
                <c:pt idx="0">
                  <c:v>3176.337</c:v>
                </c:pt>
                <c:pt idx="1">
                  <c:v>3069.183</c:v>
                </c:pt>
                <c:pt idx="2">
                  <c:v>2961.5349999999999</c:v>
                </c:pt>
                <c:pt idx="3">
                  <c:v>2848.5839999999998</c:v>
                </c:pt>
                <c:pt idx="4">
                  <c:v>2727.855</c:v>
                </c:pt>
                <c:pt idx="5">
                  <c:v>2597.29</c:v>
                </c:pt>
                <c:pt idx="6">
                  <c:v>2455.123</c:v>
                </c:pt>
                <c:pt idx="7">
                  <c:v>2300.2820000000002</c:v>
                </c:pt>
                <c:pt idx="8">
                  <c:v>2132.4259999999999</c:v>
                </c:pt>
                <c:pt idx="9">
                  <c:v>1951.896</c:v>
                </c:pt>
                <c:pt idx="10">
                  <c:v>1759.623</c:v>
                </c:pt>
                <c:pt idx="11">
                  <c:v>1556.846</c:v>
                </c:pt>
                <c:pt idx="12">
                  <c:v>1345.816</c:v>
                </c:pt>
                <c:pt idx="13">
                  <c:v>1129.8599999999999</c:v>
                </c:pt>
                <c:pt idx="14">
                  <c:v>913.63100000000009</c:v>
                </c:pt>
                <c:pt idx="15">
                  <c:v>703.38</c:v>
                </c:pt>
                <c:pt idx="16">
                  <c:v>507.03800000000001</c:v>
                </c:pt>
                <c:pt idx="17">
                  <c:v>334.24599999999998</c:v>
                </c:pt>
                <c:pt idx="18">
                  <c:v>195.91900000000001</c:v>
                </c:pt>
                <c:pt idx="19">
                  <c:v>103.029</c:v>
                </c:pt>
                <c:pt idx="20">
                  <c:v>64.025000000000006</c:v>
                </c:pt>
                <c:pt idx="21">
                  <c:v>80.503</c:v>
                </c:pt>
                <c:pt idx="22">
                  <c:v>142.00200000000001</c:v>
                </c:pt>
                <c:pt idx="23">
                  <c:v>224.42699999999999</c:v>
                </c:pt>
                <c:pt idx="24">
                  <c:v>297.38799999999998</c:v>
                </c:pt>
                <c:pt idx="25">
                  <c:v>337.5</c:v>
                </c:pt>
                <c:pt idx="26">
                  <c:v>336.827</c:v>
                </c:pt>
                <c:pt idx="27">
                  <c:v>301.58699999999999</c:v>
                </c:pt>
                <c:pt idx="28">
                  <c:v>245.57599999999999</c:v>
                </c:pt>
                <c:pt idx="29">
                  <c:v>183.77</c:v>
                </c:pt>
                <c:pt idx="30">
                  <c:v>128.31299999999999</c:v>
                </c:pt>
                <c:pt idx="31">
                  <c:v>86.752999999999986</c:v>
                </c:pt>
                <c:pt idx="32">
                  <c:v>61.918999999999997</c:v>
                </c:pt>
                <c:pt idx="33">
                  <c:v>52.847999999999999</c:v>
                </c:pt>
                <c:pt idx="34">
                  <c:v>56.195</c:v>
                </c:pt>
                <c:pt idx="35">
                  <c:v>67.503999999999991</c:v>
                </c:pt>
                <c:pt idx="36">
                  <c:v>82.307999999999993</c:v>
                </c:pt>
                <c:pt idx="37">
                  <c:v>96.826000000000008</c:v>
                </c:pt>
                <c:pt idx="38">
                  <c:v>108.30500000000001</c:v>
                </c:pt>
                <c:pt idx="39">
                  <c:v>115.101</c:v>
                </c:pt>
                <c:pt idx="40">
                  <c:v>116.592</c:v>
                </c:pt>
                <c:pt idx="41">
                  <c:v>113.018</c:v>
                </c:pt>
                <c:pt idx="42">
                  <c:v>105.273</c:v>
                </c:pt>
                <c:pt idx="43">
                  <c:v>94.695999999999998</c:v>
                </c:pt>
                <c:pt idx="44">
                  <c:v>82.856000000000009</c:v>
                </c:pt>
                <c:pt idx="45">
                  <c:v>71.341999999999999</c:v>
                </c:pt>
                <c:pt idx="46">
                  <c:v>61.555</c:v>
                </c:pt>
                <c:pt idx="47">
                  <c:v>54.527000000000001</c:v>
                </c:pt>
                <c:pt idx="48">
                  <c:v>50.776000000000003</c:v>
                </c:pt>
                <c:pt idx="49">
                  <c:v>50.234999999999999</c:v>
                </c:pt>
                <c:pt idx="50">
                  <c:v>52.287999999999997</c:v>
                </c:pt>
                <c:pt idx="51">
                  <c:v>55.908000000000001</c:v>
                </c:pt>
                <c:pt idx="52">
                  <c:v>59.893000000000001</c:v>
                </c:pt>
                <c:pt idx="53">
                  <c:v>63.134999999999998</c:v>
                </c:pt>
                <c:pt idx="54">
                  <c:v>64.858000000000004</c:v>
                </c:pt>
                <c:pt idx="55">
                  <c:v>64.753</c:v>
                </c:pt>
                <c:pt idx="56">
                  <c:v>62.981999999999999</c:v>
                </c:pt>
                <c:pt idx="57">
                  <c:v>60.061999999999998</c:v>
                </c:pt>
                <c:pt idx="58">
                  <c:v>56.683</c:v>
                </c:pt>
                <c:pt idx="59">
                  <c:v>53.518000000000001</c:v>
                </c:pt>
                <c:pt idx="60">
                  <c:v>51.071000000000012</c:v>
                </c:pt>
                <c:pt idx="61">
                  <c:v>49.603999999999999</c:v>
                </c:pt>
                <c:pt idx="62">
                  <c:v>49.128</c:v>
                </c:pt>
                <c:pt idx="63">
                  <c:v>49.454999999999998</c:v>
                </c:pt>
                <c:pt idx="64">
                  <c:v>50.276000000000003</c:v>
                </c:pt>
                <c:pt idx="65">
                  <c:v>51.252000000000002</c:v>
                </c:pt>
                <c:pt idx="66">
                  <c:v>52.081000000000003</c:v>
                </c:pt>
                <c:pt idx="67">
                  <c:v>52.555999999999997</c:v>
                </c:pt>
                <c:pt idx="68">
                  <c:v>52.578999999999994</c:v>
                </c:pt>
                <c:pt idx="69">
                  <c:v>52.168999999999997</c:v>
                </c:pt>
                <c:pt idx="70">
                  <c:v>51.428999999999988</c:v>
                </c:pt>
                <c:pt idx="71">
                  <c:v>50.518000000000001</c:v>
                </c:pt>
                <c:pt idx="72">
                  <c:v>49.606999999999999</c:v>
                </c:pt>
                <c:pt idx="73">
                  <c:v>48.844999999999999</c:v>
                </c:pt>
                <c:pt idx="74">
                  <c:v>48.326000000000001</c:v>
                </c:pt>
                <c:pt idx="75">
                  <c:v>48.081000000000003</c:v>
                </c:pt>
                <c:pt idx="76">
                  <c:v>48.075000000000003</c:v>
                </c:pt>
                <c:pt idx="77">
                  <c:v>48.228999999999999</c:v>
                </c:pt>
                <c:pt idx="78">
                  <c:v>48.438000000000002</c:v>
                </c:pt>
                <c:pt idx="79">
                  <c:v>48.604999999999997</c:v>
                </c:pt>
                <c:pt idx="80">
                  <c:v>48.66</c:v>
                </c:pt>
                <c:pt idx="81">
                  <c:v>48.572000000000003</c:v>
                </c:pt>
                <c:pt idx="82">
                  <c:v>48.353999999999999</c:v>
                </c:pt>
                <c:pt idx="83">
                  <c:v>48.048000000000002</c:v>
                </c:pt>
                <c:pt idx="84">
                  <c:v>47.713000000000001</c:v>
                </c:pt>
                <c:pt idx="85">
                  <c:v>47.404000000000003</c:v>
                </c:pt>
                <c:pt idx="86">
                  <c:v>47.161000000000001</c:v>
                </c:pt>
                <c:pt idx="87">
                  <c:v>47.003</c:v>
                </c:pt>
                <c:pt idx="88">
                  <c:v>46.923000000000002</c:v>
                </c:pt>
                <c:pt idx="89">
                  <c:v>46.896999999999998</c:v>
                </c:pt>
                <c:pt idx="90">
                  <c:v>46.893999999999998</c:v>
                </c:pt>
                <c:pt idx="91">
                  <c:v>46.881999999999998</c:v>
                </c:pt>
                <c:pt idx="92">
                  <c:v>46.838000000000001</c:v>
                </c:pt>
                <c:pt idx="93">
                  <c:v>46.750999999999998</c:v>
                </c:pt>
                <c:pt idx="94">
                  <c:v>46.624000000000002</c:v>
                </c:pt>
                <c:pt idx="95">
                  <c:v>46.468000000000004</c:v>
                </c:pt>
                <c:pt idx="96">
                  <c:v>46.301000000000002</c:v>
                </c:pt>
                <c:pt idx="97">
                  <c:v>46.142000000000003</c:v>
                </c:pt>
                <c:pt idx="98">
                  <c:v>46.003</c:v>
                </c:pt>
                <c:pt idx="99">
                  <c:v>45.89</c:v>
                </c:pt>
                <c:pt idx="100">
                  <c:v>45.801000000000002</c:v>
                </c:pt>
                <c:pt idx="101">
                  <c:v>45.728999999999999</c:v>
                </c:pt>
                <c:pt idx="102">
                  <c:v>45.661999999999999</c:v>
                </c:pt>
                <c:pt idx="103">
                  <c:v>45.591000000000001</c:v>
                </c:pt>
                <c:pt idx="104">
                  <c:v>45.508000000000003</c:v>
                </c:pt>
                <c:pt idx="105">
                  <c:v>45.41</c:v>
                </c:pt>
                <c:pt idx="106">
                  <c:v>45.3</c:v>
                </c:pt>
                <c:pt idx="107">
                  <c:v>45.182000000000002</c:v>
                </c:pt>
                <c:pt idx="108">
                  <c:v>45.063999999999993</c:v>
                </c:pt>
                <c:pt idx="109">
                  <c:v>44.948999999999998</c:v>
                </c:pt>
                <c:pt idx="110">
                  <c:v>44.841000000000001</c:v>
                </c:pt>
                <c:pt idx="111">
                  <c:v>44.738</c:v>
                </c:pt>
                <c:pt idx="112">
                  <c:v>44.636000000000003</c:v>
                </c:pt>
                <c:pt idx="113">
                  <c:v>44.531000000000013</c:v>
                </c:pt>
                <c:pt idx="114">
                  <c:v>44.42</c:v>
                </c:pt>
                <c:pt idx="115">
                  <c:v>44.305</c:v>
                </c:pt>
                <c:pt idx="116">
                  <c:v>44.188999999999993</c:v>
                </c:pt>
                <c:pt idx="117">
                  <c:v>44.07</c:v>
                </c:pt>
                <c:pt idx="118">
                  <c:v>43.948</c:v>
                </c:pt>
                <c:pt idx="119">
                  <c:v>43.83</c:v>
                </c:pt>
                <c:pt idx="120">
                  <c:v>43.716000000000001</c:v>
                </c:pt>
                <c:pt idx="121">
                  <c:v>43.604999999999997</c:v>
                </c:pt>
                <c:pt idx="122">
                  <c:v>43.497999999999998</c:v>
                </c:pt>
                <c:pt idx="123">
                  <c:v>43.393999999999998</c:v>
                </c:pt>
                <c:pt idx="124">
                  <c:v>43.292000000000002</c:v>
                </c:pt>
                <c:pt idx="125">
                  <c:v>43.19</c:v>
                </c:pt>
                <c:pt idx="126">
                  <c:v>43.085000000000001</c:v>
                </c:pt>
                <c:pt idx="127">
                  <c:v>42.978999999999999</c:v>
                </c:pt>
                <c:pt idx="128">
                  <c:v>42.87</c:v>
                </c:pt>
                <c:pt idx="129">
                  <c:v>42.76</c:v>
                </c:pt>
                <c:pt idx="130">
                  <c:v>42.648999999999987</c:v>
                </c:pt>
                <c:pt idx="131">
                  <c:v>42.538999999999987</c:v>
                </c:pt>
                <c:pt idx="132">
                  <c:v>42.427999999999997</c:v>
                </c:pt>
                <c:pt idx="133">
                  <c:v>42.317</c:v>
                </c:pt>
                <c:pt idx="134">
                  <c:v>42.207000000000001</c:v>
                </c:pt>
                <c:pt idx="135">
                  <c:v>42.094999999999999</c:v>
                </c:pt>
                <c:pt idx="136">
                  <c:v>41.982999999999997</c:v>
                </c:pt>
                <c:pt idx="137">
                  <c:v>41.869</c:v>
                </c:pt>
                <c:pt idx="138">
                  <c:v>41.753</c:v>
                </c:pt>
                <c:pt idx="139">
                  <c:v>41.636000000000003</c:v>
                </c:pt>
                <c:pt idx="140">
                  <c:v>41.518000000000001</c:v>
                </c:pt>
                <c:pt idx="141">
                  <c:v>41.398999999999987</c:v>
                </c:pt>
                <c:pt idx="142">
                  <c:v>41.279000000000003</c:v>
                </c:pt>
                <c:pt idx="143">
                  <c:v>41.158000000000001</c:v>
                </c:pt>
                <c:pt idx="144">
                  <c:v>41.036999999999999</c:v>
                </c:pt>
                <c:pt idx="145">
                  <c:v>40.914999999999999</c:v>
                </c:pt>
                <c:pt idx="146">
                  <c:v>40.790999999999997</c:v>
                </c:pt>
                <c:pt idx="147">
                  <c:v>40.665999999999997</c:v>
                </c:pt>
                <c:pt idx="148">
                  <c:v>40.54</c:v>
                </c:pt>
                <c:pt idx="149">
                  <c:v>40.411999999999999</c:v>
                </c:pt>
                <c:pt idx="150">
                  <c:v>40.283999999999999</c:v>
                </c:pt>
                <c:pt idx="151">
                  <c:v>40.154000000000003</c:v>
                </c:pt>
                <c:pt idx="152">
                  <c:v>40.023000000000003</c:v>
                </c:pt>
                <c:pt idx="153">
                  <c:v>39.893000000000001</c:v>
                </c:pt>
                <c:pt idx="154">
                  <c:v>39.762</c:v>
                </c:pt>
                <c:pt idx="155">
                  <c:v>39.628999999999998</c:v>
                </c:pt>
                <c:pt idx="156">
                  <c:v>39.496000000000002</c:v>
                </c:pt>
                <c:pt idx="157">
                  <c:v>39.360999999999997</c:v>
                </c:pt>
                <c:pt idx="158">
                  <c:v>39.222999999999999</c:v>
                </c:pt>
                <c:pt idx="159">
                  <c:v>39.084000000000003</c:v>
                </c:pt>
                <c:pt idx="160">
                  <c:v>38.942999999999998</c:v>
                </c:pt>
                <c:pt idx="161">
                  <c:v>38.799999999999997</c:v>
                </c:pt>
                <c:pt idx="162">
                  <c:v>38.655000000000001</c:v>
                </c:pt>
                <c:pt idx="163">
                  <c:v>38.509</c:v>
                </c:pt>
                <c:pt idx="164">
                  <c:v>38.360999999999997</c:v>
                </c:pt>
                <c:pt idx="165">
                  <c:v>38.210999999999999</c:v>
                </c:pt>
                <c:pt idx="166">
                  <c:v>38.06</c:v>
                </c:pt>
                <c:pt idx="167">
                  <c:v>37.906999999999996</c:v>
                </c:pt>
                <c:pt idx="168">
                  <c:v>37.752000000000002</c:v>
                </c:pt>
                <c:pt idx="169">
                  <c:v>37.594999999999999</c:v>
                </c:pt>
                <c:pt idx="170">
                  <c:v>37.436</c:v>
                </c:pt>
                <c:pt idx="171">
                  <c:v>37.274000000000001</c:v>
                </c:pt>
                <c:pt idx="172">
                  <c:v>37.11</c:v>
                </c:pt>
                <c:pt idx="173">
                  <c:v>36.944000000000003</c:v>
                </c:pt>
                <c:pt idx="174">
                  <c:v>36.776000000000003</c:v>
                </c:pt>
                <c:pt idx="175">
                  <c:v>36.604999999999997</c:v>
                </c:pt>
                <c:pt idx="176">
                  <c:v>36.430999999999997</c:v>
                </c:pt>
                <c:pt idx="177">
                  <c:v>36.255000000000003</c:v>
                </c:pt>
                <c:pt idx="178">
                  <c:v>36.076000000000001</c:v>
                </c:pt>
                <c:pt idx="179">
                  <c:v>35.893999999999998</c:v>
                </c:pt>
                <c:pt idx="180">
                  <c:v>35.709000000000003</c:v>
                </c:pt>
                <c:pt idx="181">
                  <c:v>35.521000000000001</c:v>
                </c:pt>
                <c:pt idx="182">
                  <c:v>35.331000000000003</c:v>
                </c:pt>
                <c:pt idx="183">
                  <c:v>35.137</c:v>
                </c:pt>
                <c:pt idx="184">
                  <c:v>34.939</c:v>
                </c:pt>
                <c:pt idx="185">
                  <c:v>34.738</c:v>
                </c:pt>
                <c:pt idx="186">
                  <c:v>34.533999999999999</c:v>
                </c:pt>
                <c:pt idx="187">
                  <c:v>34.326000000000001</c:v>
                </c:pt>
                <c:pt idx="188">
                  <c:v>34.115000000000002</c:v>
                </c:pt>
                <c:pt idx="189">
                  <c:v>33.9</c:v>
                </c:pt>
                <c:pt idx="190">
                  <c:v>33.680999999999997</c:v>
                </c:pt>
                <c:pt idx="191">
                  <c:v>33.459000000000003</c:v>
                </c:pt>
                <c:pt idx="192">
                  <c:v>33.231000000000002</c:v>
                </c:pt>
                <c:pt idx="193">
                  <c:v>33</c:v>
                </c:pt>
                <c:pt idx="194">
                  <c:v>32.763000000000012</c:v>
                </c:pt>
                <c:pt idx="195">
                  <c:v>32.521000000000001</c:v>
                </c:pt>
                <c:pt idx="196">
                  <c:v>32.274000000000001</c:v>
                </c:pt>
                <c:pt idx="197">
                  <c:v>32.021000000000001</c:v>
                </c:pt>
                <c:pt idx="198">
                  <c:v>31.763999999999999</c:v>
                </c:pt>
                <c:pt idx="199">
                  <c:v>31.503</c:v>
                </c:pt>
                <c:pt idx="200">
                  <c:v>31.236000000000001</c:v>
                </c:pt>
                <c:pt idx="201">
                  <c:v>30.966000000000001</c:v>
                </c:pt>
                <c:pt idx="202">
                  <c:v>30.69</c:v>
                </c:pt>
                <c:pt idx="203">
                  <c:v>30.41</c:v>
                </c:pt>
                <c:pt idx="204">
                  <c:v>30.126000000000001</c:v>
                </c:pt>
                <c:pt idx="205">
                  <c:v>29.84</c:v>
                </c:pt>
                <c:pt idx="206">
                  <c:v>29.555</c:v>
                </c:pt>
                <c:pt idx="207">
                  <c:v>29.268999999999998</c:v>
                </c:pt>
                <c:pt idx="208">
                  <c:v>28.984999999999999</c:v>
                </c:pt>
                <c:pt idx="209">
                  <c:v>28.704999999999998</c:v>
                </c:pt>
                <c:pt idx="210">
                  <c:v>28.420999999999999</c:v>
                </c:pt>
                <c:pt idx="211">
                  <c:v>28.132000000000001</c:v>
                </c:pt>
                <c:pt idx="212">
                  <c:v>27.834</c:v>
                </c:pt>
                <c:pt idx="213">
                  <c:v>27.527000000000001</c:v>
                </c:pt>
                <c:pt idx="214">
                  <c:v>27.207999999999998</c:v>
                </c:pt>
                <c:pt idx="215">
                  <c:v>26.879000000000001</c:v>
                </c:pt>
                <c:pt idx="216">
                  <c:v>26.54</c:v>
                </c:pt>
                <c:pt idx="217">
                  <c:v>26.193999999999999</c:v>
                </c:pt>
                <c:pt idx="218">
                  <c:v>25.841000000000001</c:v>
                </c:pt>
                <c:pt idx="219">
                  <c:v>25.483000000000001</c:v>
                </c:pt>
                <c:pt idx="220">
                  <c:v>25.12</c:v>
                </c:pt>
                <c:pt idx="221">
                  <c:v>24.754000000000001</c:v>
                </c:pt>
                <c:pt idx="222">
                  <c:v>24.382999999999999</c:v>
                </c:pt>
                <c:pt idx="223">
                  <c:v>24.007000000000001</c:v>
                </c:pt>
                <c:pt idx="224">
                  <c:v>23.626000000000001</c:v>
                </c:pt>
                <c:pt idx="225">
                  <c:v>23.239000000000001</c:v>
                </c:pt>
                <c:pt idx="226">
                  <c:v>22.853999999999999</c:v>
                </c:pt>
                <c:pt idx="227">
                  <c:v>22.465</c:v>
                </c:pt>
                <c:pt idx="228">
                  <c:v>22.081</c:v>
                </c:pt>
                <c:pt idx="229">
                  <c:v>21.7</c:v>
                </c:pt>
                <c:pt idx="230">
                  <c:v>21.312999999999999</c:v>
                </c:pt>
                <c:pt idx="231">
                  <c:v>20.920999999999999</c:v>
                </c:pt>
                <c:pt idx="232">
                  <c:v>20.521000000000001</c:v>
                </c:pt>
                <c:pt idx="233">
                  <c:v>20.111999999999998</c:v>
                </c:pt>
                <c:pt idx="234">
                  <c:v>19.695</c:v>
                </c:pt>
                <c:pt idx="235">
                  <c:v>19.274000000000001</c:v>
                </c:pt>
                <c:pt idx="236">
                  <c:v>18.847000000000001</c:v>
                </c:pt>
                <c:pt idx="237">
                  <c:v>18.420999999999999</c:v>
                </c:pt>
                <c:pt idx="238">
                  <c:v>17.992000000000001</c:v>
                </c:pt>
                <c:pt idx="239">
                  <c:v>17.564</c:v>
                </c:pt>
                <c:pt idx="240">
                  <c:v>17.135999999999999</c:v>
                </c:pt>
                <c:pt idx="241">
                  <c:v>16.709</c:v>
                </c:pt>
                <c:pt idx="242">
                  <c:v>16.282</c:v>
                </c:pt>
                <c:pt idx="243">
                  <c:v>15.855</c:v>
                </c:pt>
                <c:pt idx="244">
                  <c:v>15.43</c:v>
                </c:pt>
                <c:pt idx="245">
                  <c:v>15.006</c:v>
                </c:pt>
                <c:pt idx="246">
                  <c:v>14.583</c:v>
                </c:pt>
                <c:pt idx="247">
                  <c:v>14.161</c:v>
                </c:pt>
                <c:pt idx="248">
                  <c:v>13.743</c:v>
                </c:pt>
                <c:pt idx="249">
                  <c:v>13.327</c:v>
                </c:pt>
                <c:pt idx="250">
                  <c:v>12.917</c:v>
                </c:pt>
                <c:pt idx="251">
                  <c:v>12.51</c:v>
                </c:pt>
                <c:pt idx="252">
                  <c:v>12.108000000000001</c:v>
                </c:pt>
                <c:pt idx="253">
                  <c:v>11.711</c:v>
                </c:pt>
                <c:pt idx="254">
                  <c:v>11.32</c:v>
                </c:pt>
                <c:pt idx="255">
                  <c:v>10.933999999999999</c:v>
                </c:pt>
                <c:pt idx="256">
                  <c:v>10.561</c:v>
                </c:pt>
                <c:pt idx="257">
                  <c:v>10.201000000000001</c:v>
                </c:pt>
                <c:pt idx="258">
                  <c:v>9.8439999999999994</c:v>
                </c:pt>
                <c:pt idx="259">
                  <c:v>9.4939999999999998</c:v>
                </c:pt>
                <c:pt idx="260">
                  <c:v>9.1470000000000002</c:v>
                </c:pt>
                <c:pt idx="261">
                  <c:v>8.8070000000000004</c:v>
                </c:pt>
                <c:pt idx="262">
                  <c:v>8.52</c:v>
                </c:pt>
                <c:pt idx="263">
                  <c:v>8.2910000000000004</c:v>
                </c:pt>
                <c:pt idx="264">
                  <c:v>8.02</c:v>
                </c:pt>
                <c:pt idx="265">
                  <c:v>7.5770000000000008</c:v>
                </c:pt>
                <c:pt idx="266">
                  <c:v>7.2039999999999997</c:v>
                </c:pt>
                <c:pt idx="267">
                  <c:v>6.9820000000000002</c:v>
                </c:pt>
                <c:pt idx="268">
                  <c:v>6.7320000000000002</c:v>
                </c:pt>
                <c:pt idx="269">
                  <c:v>6.415</c:v>
                </c:pt>
                <c:pt idx="270">
                  <c:v>6.1160000000000014</c:v>
                </c:pt>
                <c:pt idx="271">
                  <c:v>5.9189999999999996</c:v>
                </c:pt>
                <c:pt idx="272">
                  <c:v>5.7690000000000001</c:v>
                </c:pt>
                <c:pt idx="273">
                  <c:v>5.5379999999999994</c:v>
                </c:pt>
                <c:pt idx="274">
                  <c:v>5.2429999999999994</c:v>
                </c:pt>
                <c:pt idx="275">
                  <c:v>4.9779999999999998</c:v>
                </c:pt>
                <c:pt idx="276">
                  <c:v>4.8529999999999998</c:v>
                </c:pt>
                <c:pt idx="277">
                  <c:v>4.7910000000000004</c:v>
                </c:pt>
                <c:pt idx="278">
                  <c:v>4.5680000000000014</c:v>
                </c:pt>
                <c:pt idx="279">
                  <c:v>4.2960000000000003</c:v>
                </c:pt>
                <c:pt idx="280">
                  <c:v>4.0780000000000003</c:v>
                </c:pt>
                <c:pt idx="281">
                  <c:v>4.0110000000000001</c:v>
                </c:pt>
                <c:pt idx="282">
                  <c:v>3.94</c:v>
                </c:pt>
                <c:pt idx="283">
                  <c:v>3.7160000000000002</c:v>
                </c:pt>
                <c:pt idx="284">
                  <c:v>3.508</c:v>
                </c:pt>
                <c:pt idx="285">
                  <c:v>3.3879999999999999</c:v>
                </c:pt>
                <c:pt idx="286">
                  <c:v>3.3410000000000002</c:v>
                </c:pt>
                <c:pt idx="287">
                  <c:v>3.3410000000000002</c:v>
                </c:pt>
                <c:pt idx="288">
                  <c:v>3.1709999999999998</c:v>
                </c:pt>
                <c:pt idx="289">
                  <c:v>3.0049999999999999</c:v>
                </c:pt>
                <c:pt idx="290">
                  <c:v>2.851</c:v>
                </c:pt>
                <c:pt idx="291">
                  <c:v>2.79</c:v>
                </c:pt>
                <c:pt idx="292">
                  <c:v>2.77</c:v>
                </c:pt>
                <c:pt idx="293">
                  <c:v>2.7240000000000002</c:v>
                </c:pt>
                <c:pt idx="294">
                  <c:v>2.6619999999999999</c:v>
                </c:pt>
                <c:pt idx="295">
                  <c:v>2.4870000000000001</c:v>
                </c:pt>
                <c:pt idx="296">
                  <c:v>2.3879999999999999</c:v>
                </c:pt>
                <c:pt idx="297">
                  <c:v>2.38</c:v>
                </c:pt>
                <c:pt idx="298">
                  <c:v>2.387</c:v>
                </c:pt>
                <c:pt idx="299">
                  <c:v>2.387</c:v>
                </c:pt>
                <c:pt idx="300">
                  <c:v>2.2309999999999999</c:v>
                </c:pt>
                <c:pt idx="301">
                  <c:v>2.1070000000000002</c:v>
                </c:pt>
                <c:pt idx="302">
                  <c:v>2.0649999999999999</c:v>
                </c:pt>
                <c:pt idx="303">
                  <c:v>2.0760000000000001</c:v>
                </c:pt>
                <c:pt idx="304">
                  <c:v>2.0859999999999999</c:v>
                </c:pt>
                <c:pt idx="305">
                  <c:v>2.0249999999999999</c:v>
                </c:pt>
                <c:pt idx="306">
                  <c:v>1.9450000000000001</c:v>
                </c:pt>
                <c:pt idx="307">
                  <c:v>1.8560000000000001</c:v>
                </c:pt>
                <c:pt idx="308">
                  <c:v>1.8009999999999999</c:v>
                </c:pt>
                <c:pt idx="309">
                  <c:v>1.79</c:v>
                </c:pt>
                <c:pt idx="310">
                  <c:v>1.8069999999999999</c:v>
                </c:pt>
                <c:pt idx="311">
                  <c:v>1.8340000000000001</c:v>
                </c:pt>
                <c:pt idx="312">
                  <c:v>1.7829999999999999</c:v>
                </c:pt>
                <c:pt idx="313">
                  <c:v>1.7030000000000001</c:v>
                </c:pt>
                <c:pt idx="314">
                  <c:v>1.619</c:v>
                </c:pt>
                <c:pt idx="315">
                  <c:v>1.5760000000000001</c:v>
                </c:pt>
                <c:pt idx="316">
                  <c:v>1.581</c:v>
                </c:pt>
                <c:pt idx="317">
                  <c:v>1.599</c:v>
                </c:pt>
                <c:pt idx="318">
                  <c:v>1.599</c:v>
                </c:pt>
                <c:pt idx="319">
                  <c:v>1.544</c:v>
                </c:pt>
                <c:pt idx="320">
                  <c:v>1.474</c:v>
                </c:pt>
                <c:pt idx="321">
                  <c:v>1.4179999999999999</c:v>
                </c:pt>
                <c:pt idx="322">
                  <c:v>1.401</c:v>
                </c:pt>
                <c:pt idx="323">
                  <c:v>1.405</c:v>
                </c:pt>
                <c:pt idx="324">
                  <c:v>1.4039999999999999</c:v>
                </c:pt>
                <c:pt idx="325">
                  <c:v>1.3819999999999999</c:v>
                </c:pt>
                <c:pt idx="326">
                  <c:v>1.337</c:v>
                </c:pt>
                <c:pt idx="327">
                  <c:v>1.2889999999999999</c:v>
                </c:pt>
                <c:pt idx="328">
                  <c:v>1.2629999999999999</c:v>
                </c:pt>
                <c:pt idx="329">
                  <c:v>1.256</c:v>
                </c:pt>
                <c:pt idx="330">
                  <c:v>1.2450000000000001</c:v>
                </c:pt>
                <c:pt idx="331">
                  <c:v>1.2270000000000001</c:v>
                </c:pt>
                <c:pt idx="332">
                  <c:v>1.1990000000000001</c:v>
                </c:pt>
                <c:pt idx="333">
                  <c:v>1.171</c:v>
                </c:pt>
                <c:pt idx="334">
                  <c:v>1.1499999999999999</c:v>
                </c:pt>
                <c:pt idx="335">
                  <c:v>1.135</c:v>
                </c:pt>
                <c:pt idx="336">
                  <c:v>1.1240000000000001</c:v>
                </c:pt>
                <c:pt idx="337">
                  <c:v>1.111</c:v>
                </c:pt>
                <c:pt idx="338">
                  <c:v>1.097</c:v>
                </c:pt>
                <c:pt idx="339">
                  <c:v>1.079</c:v>
                </c:pt>
                <c:pt idx="340">
                  <c:v>1.0620000000000001</c:v>
                </c:pt>
                <c:pt idx="341">
                  <c:v>1.0429999999999999</c:v>
                </c:pt>
                <c:pt idx="342">
                  <c:v>1.026</c:v>
                </c:pt>
                <c:pt idx="343">
                  <c:v>1.0089999999999999</c:v>
                </c:pt>
                <c:pt idx="344">
                  <c:v>0.99400000000000011</c:v>
                </c:pt>
                <c:pt idx="345">
                  <c:v>0.98099999999999998</c:v>
                </c:pt>
                <c:pt idx="346">
                  <c:v>0.96799999999999997</c:v>
                </c:pt>
                <c:pt idx="347">
                  <c:v>0.95700000000000007</c:v>
                </c:pt>
                <c:pt idx="348">
                  <c:v>0.94700000000000006</c:v>
                </c:pt>
                <c:pt idx="349">
                  <c:v>0.93900000000000006</c:v>
                </c:pt>
                <c:pt idx="350">
                  <c:v>0.93200000000000005</c:v>
                </c:pt>
                <c:pt idx="351">
                  <c:v>0.92700000000000005</c:v>
                </c:pt>
                <c:pt idx="352">
                  <c:v>0.92</c:v>
                </c:pt>
                <c:pt idx="353">
                  <c:v>0.91500000000000004</c:v>
                </c:pt>
                <c:pt idx="354">
                  <c:v>0.90200000000000002</c:v>
                </c:pt>
                <c:pt idx="355">
                  <c:v>0.89300000000000002</c:v>
                </c:pt>
                <c:pt idx="356">
                  <c:v>0.877</c:v>
                </c:pt>
                <c:pt idx="357">
                  <c:v>0.86299999999999999</c:v>
                </c:pt>
                <c:pt idx="358">
                  <c:v>0.84699999999999998</c:v>
                </c:pt>
                <c:pt idx="359">
                  <c:v>0.83299999999999996</c:v>
                </c:pt>
                <c:pt idx="360">
                  <c:v>0.81900000000000006</c:v>
                </c:pt>
                <c:pt idx="361">
                  <c:v>0.80900000000000005</c:v>
                </c:pt>
                <c:pt idx="362">
                  <c:v>0.80099999999999993</c:v>
                </c:pt>
                <c:pt idx="363">
                  <c:v>0.79400000000000004</c:v>
                </c:pt>
                <c:pt idx="364">
                  <c:v>0.79099999999999993</c:v>
                </c:pt>
                <c:pt idx="365">
                  <c:v>0.79099999999999993</c:v>
                </c:pt>
                <c:pt idx="366">
                  <c:v>0.79200000000000004</c:v>
                </c:pt>
                <c:pt idx="367">
                  <c:v>0.79299999999999993</c:v>
                </c:pt>
                <c:pt idx="368">
                  <c:v>0.79</c:v>
                </c:pt>
                <c:pt idx="369">
                  <c:v>0.77700000000000002</c:v>
                </c:pt>
                <c:pt idx="370">
                  <c:v>0.755</c:v>
                </c:pt>
                <c:pt idx="371">
                  <c:v>0.73599999999999999</c:v>
                </c:pt>
                <c:pt idx="372">
                  <c:v>0.71799999999999997</c:v>
                </c:pt>
                <c:pt idx="373">
                  <c:v>0.70599999999999996</c:v>
                </c:pt>
                <c:pt idx="374">
                  <c:v>0.69700000000000006</c:v>
                </c:pt>
                <c:pt idx="375">
                  <c:v>0.68900000000000006</c:v>
                </c:pt>
                <c:pt idx="376">
                  <c:v>0.68400000000000005</c:v>
                </c:pt>
                <c:pt idx="377">
                  <c:v>0.68</c:v>
                </c:pt>
                <c:pt idx="378">
                  <c:v>0.67599999999999993</c:v>
                </c:pt>
                <c:pt idx="379">
                  <c:v>0.67599999999999993</c:v>
                </c:pt>
                <c:pt idx="380">
                  <c:v>0.67799999999999994</c:v>
                </c:pt>
                <c:pt idx="381">
                  <c:v>0.68700000000000006</c:v>
                </c:pt>
                <c:pt idx="382">
                  <c:v>0.68200000000000005</c:v>
                </c:pt>
                <c:pt idx="383">
                  <c:v>0.67299999999999993</c:v>
                </c:pt>
                <c:pt idx="384">
                  <c:v>0.65099999999999991</c:v>
                </c:pt>
                <c:pt idx="385">
                  <c:v>0.63700000000000001</c:v>
                </c:pt>
                <c:pt idx="386">
                  <c:v>0.624</c:v>
                </c:pt>
                <c:pt idx="387">
                  <c:v>0.61499999999999999</c:v>
                </c:pt>
                <c:pt idx="388">
                  <c:v>0.60899999999999999</c:v>
                </c:pt>
                <c:pt idx="389">
                  <c:v>0.60499999999999998</c:v>
                </c:pt>
                <c:pt idx="390">
                  <c:v>0.60499999999999998</c:v>
                </c:pt>
                <c:pt idx="391">
                  <c:v>0.60899999999999999</c:v>
                </c:pt>
                <c:pt idx="392">
                  <c:v>0.61899999999999999</c:v>
                </c:pt>
                <c:pt idx="393">
                  <c:v>0.63600000000000001</c:v>
                </c:pt>
                <c:pt idx="394">
                  <c:v>0.64500000000000002</c:v>
                </c:pt>
                <c:pt idx="395">
                  <c:v>0.626</c:v>
                </c:pt>
                <c:pt idx="396">
                  <c:v>0.6</c:v>
                </c:pt>
                <c:pt idx="397">
                  <c:v>0.57200000000000006</c:v>
                </c:pt>
                <c:pt idx="398">
                  <c:v>0.55899999999999994</c:v>
                </c:pt>
                <c:pt idx="399">
                  <c:v>0.55899999999999994</c:v>
                </c:pt>
                <c:pt idx="400">
                  <c:v>0.56499999999999995</c:v>
                </c:pt>
                <c:pt idx="401">
                  <c:v>0.57399999999999995</c:v>
                </c:pt>
                <c:pt idx="402">
                  <c:v>0.57200000000000006</c:v>
                </c:pt>
                <c:pt idx="403">
                  <c:v>0.57299999999999995</c:v>
                </c:pt>
                <c:pt idx="404">
                  <c:v>0.55799999999999994</c:v>
                </c:pt>
                <c:pt idx="405">
                  <c:v>0.54700000000000004</c:v>
                </c:pt>
                <c:pt idx="406">
                  <c:v>0.53400000000000003</c:v>
                </c:pt>
                <c:pt idx="407">
                  <c:v>0.52400000000000002</c:v>
                </c:pt>
                <c:pt idx="408">
                  <c:v>0.51700000000000002</c:v>
                </c:pt>
                <c:pt idx="409">
                  <c:v>0.51600000000000001</c:v>
                </c:pt>
                <c:pt idx="410">
                  <c:v>0.51600000000000001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0.51700000000000002</c:v>
                </c:pt>
                <c:pt idx="414">
                  <c:v>0.51900000000000002</c:v>
                </c:pt>
                <c:pt idx="415">
                  <c:v>0.51700000000000002</c:v>
                </c:pt>
                <c:pt idx="416">
                  <c:v>0.51700000000000002</c:v>
                </c:pt>
                <c:pt idx="417">
                  <c:v>0.505</c:v>
                </c:pt>
                <c:pt idx="418">
                  <c:v>0.496</c:v>
                </c:pt>
                <c:pt idx="419">
                  <c:v>0.48299999999999998</c:v>
                </c:pt>
                <c:pt idx="420">
                  <c:v>0.47699999999999998</c:v>
                </c:pt>
                <c:pt idx="421">
                  <c:v>0.47599999999999998</c:v>
                </c:pt>
                <c:pt idx="422">
                  <c:v>0.47599999999999998</c:v>
                </c:pt>
                <c:pt idx="423">
                  <c:v>0.47599999999999998</c:v>
                </c:pt>
                <c:pt idx="424">
                  <c:v>0.47699999999999998</c:v>
                </c:pt>
                <c:pt idx="425">
                  <c:v>0.48</c:v>
                </c:pt>
                <c:pt idx="426">
                  <c:v>0.48</c:v>
                </c:pt>
                <c:pt idx="427">
                  <c:v>0.48299999999999998</c:v>
                </c:pt>
                <c:pt idx="428">
                  <c:v>0.47699999999999998</c:v>
                </c:pt>
                <c:pt idx="429">
                  <c:v>0.47399999999999998</c:v>
                </c:pt>
                <c:pt idx="430">
                  <c:v>0.46300000000000002</c:v>
                </c:pt>
                <c:pt idx="431">
                  <c:v>0.45400000000000001</c:v>
                </c:pt>
                <c:pt idx="432">
                  <c:v>0.44500000000000001</c:v>
                </c:pt>
                <c:pt idx="433">
                  <c:v>0.442</c:v>
                </c:pt>
                <c:pt idx="434">
                  <c:v>0.44299999999999989</c:v>
                </c:pt>
                <c:pt idx="435">
                  <c:v>0.44700000000000001</c:v>
                </c:pt>
                <c:pt idx="436">
                  <c:v>0.45100000000000001</c:v>
                </c:pt>
                <c:pt idx="437">
                  <c:v>0.44900000000000001</c:v>
                </c:pt>
                <c:pt idx="438">
                  <c:v>0.44800000000000001</c:v>
                </c:pt>
                <c:pt idx="439">
                  <c:v>0.441</c:v>
                </c:pt>
                <c:pt idx="440">
                  <c:v>0.43700000000000011</c:v>
                </c:pt>
                <c:pt idx="441">
                  <c:v>0.43200000000000011</c:v>
                </c:pt>
                <c:pt idx="442">
                  <c:v>0.42799999999999999</c:v>
                </c:pt>
                <c:pt idx="443">
                  <c:v>0.42299999999999999</c:v>
                </c:pt>
                <c:pt idx="444">
                  <c:v>0.41899999999999998</c:v>
                </c:pt>
                <c:pt idx="445">
                  <c:v>0.41499999999999998</c:v>
                </c:pt>
                <c:pt idx="446">
                  <c:v>0.41199999999999998</c:v>
                </c:pt>
                <c:pt idx="447">
                  <c:v>0.40799999999999997</c:v>
                </c:pt>
                <c:pt idx="448">
                  <c:v>0.40600000000000003</c:v>
                </c:pt>
                <c:pt idx="449">
                  <c:v>0.40400000000000003</c:v>
                </c:pt>
                <c:pt idx="450">
                  <c:v>0.40200000000000002</c:v>
                </c:pt>
                <c:pt idx="451">
                  <c:v>0.4</c:v>
                </c:pt>
                <c:pt idx="452">
                  <c:v>0.39800000000000002</c:v>
                </c:pt>
                <c:pt idx="453">
                  <c:v>0.39800000000000002</c:v>
                </c:pt>
                <c:pt idx="454">
                  <c:v>0.39600000000000002</c:v>
                </c:pt>
                <c:pt idx="455">
                  <c:v>0.39500000000000002</c:v>
                </c:pt>
                <c:pt idx="456">
                  <c:v>0.39400000000000002</c:v>
                </c:pt>
                <c:pt idx="457">
                  <c:v>0.39400000000000002</c:v>
                </c:pt>
                <c:pt idx="458">
                  <c:v>0.39600000000000002</c:v>
                </c:pt>
                <c:pt idx="459">
                  <c:v>0.4</c:v>
                </c:pt>
                <c:pt idx="460">
                  <c:v>0.40300000000000002</c:v>
                </c:pt>
                <c:pt idx="461">
                  <c:v>0.41</c:v>
                </c:pt>
                <c:pt idx="462">
                  <c:v>0.41199999999999998</c:v>
                </c:pt>
                <c:pt idx="463">
                  <c:v>0.42099999999999999</c:v>
                </c:pt>
                <c:pt idx="464">
                  <c:v>0.42599999999999999</c:v>
                </c:pt>
                <c:pt idx="465">
                  <c:v>0.441</c:v>
                </c:pt>
                <c:pt idx="466">
                  <c:v>0.433</c:v>
                </c:pt>
                <c:pt idx="467">
                  <c:v>0.42899999999999999</c:v>
                </c:pt>
                <c:pt idx="468">
                  <c:v>0.40600000000000003</c:v>
                </c:pt>
                <c:pt idx="469">
                  <c:v>0.38500000000000001</c:v>
                </c:pt>
                <c:pt idx="470">
                  <c:v>0.36899999999999999</c:v>
                </c:pt>
                <c:pt idx="471">
                  <c:v>0.36499999999999999</c:v>
                </c:pt>
                <c:pt idx="472">
                  <c:v>0.36799999999999999</c:v>
                </c:pt>
                <c:pt idx="473">
                  <c:v>0.373</c:v>
                </c:pt>
                <c:pt idx="474">
                  <c:v>0.379</c:v>
                </c:pt>
                <c:pt idx="475">
                  <c:v>0.38100000000000001</c:v>
                </c:pt>
                <c:pt idx="476">
                  <c:v>0.38700000000000001</c:v>
                </c:pt>
                <c:pt idx="477">
                  <c:v>0.38400000000000001</c:v>
                </c:pt>
                <c:pt idx="478">
                  <c:v>0.38500000000000001</c:v>
                </c:pt>
                <c:pt idx="479">
                  <c:v>0.377</c:v>
                </c:pt>
                <c:pt idx="480">
                  <c:v>0.36799999999999999</c:v>
                </c:pt>
                <c:pt idx="481">
                  <c:v>0.35699999999999998</c:v>
                </c:pt>
                <c:pt idx="482">
                  <c:v>0.34799999999999998</c:v>
                </c:pt>
                <c:pt idx="483">
                  <c:v>0.34899999999999998</c:v>
                </c:pt>
                <c:pt idx="484">
                  <c:v>0.35699999999999998</c:v>
                </c:pt>
                <c:pt idx="485">
                  <c:v>0.36599999999999999</c:v>
                </c:pt>
                <c:pt idx="486">
                  <c:v>0.36799999999999999</c:v>
                </c:pt>
                <c:pt idx="487">
                  <c:v>0.371</c:v>
                </c:pt>
                <c:pt idx="488">
                  <c:v>0.36499999999999999</c:v>
                </c:pt>
                <c:pt idx="489">
                  <c:v>0.36</c:v>
                </c:pt>
                <c:pt idx="490">
                  <c:v>0.34899999999999998</c:v>
                </c:pt>
                <c:pt idx="491">
                  <c:v>0.34100000000000003</c:v>
                </c:pt>
                <c:pt idx="492">
                  <c:v>0.33500000000000002</c:v>
                </c:pt>
                <c:pt idx="493">
                  <c:v>0.33400000000000002</c:v>
                </c:pt>
                <c:pt idx="494">
                  <c:v>0.33500000000000002</c:v>
                </c:pt>
                <c:pt idx="495">
                  <c:v>0.33600000000000002</c:v>
                </c:pt>
                <c:pt idx="496">
                  <c:v>0.33600000000000002</c:v>
                </c:pt>
                <c:pt idx="497">
                  <c:v>0.33300000000000002</c:v>
                </c:pt>
                <c:pt idx="498">
                  <c:v>0.33100000000000002</c:v>
                </c:pt>
                <c:pt idx="499">
                  <c:v>0.32700000000000001</c:v>
                </c:pt>
                <c:pt idx="500">
                  <c:v>0.32600000000000001</c:v>
                </c:pt>
                <c:pt idx="501">
                  <c:v>0.32400000000000001</c:v>
                </c:pt>
                <c:pt idx="502">
                  <c:v>0.32300000000000001</c:v>
                </c:pt>
                <c:pt idx="503">
                  <c:v>0.32100000000000001</c:v>
                </c:pt>
                <c:pt idx="504">
                  <c:v>0.32</c:v>
                </c:pt>
                <c:pt idx="505">
                  <c:v>0.31900000000000001</c:v>
                </c:pt>
                <c:pt idx="506">
                  <c:v>0.318</c:v>
                </c:pt>
                <c:pt idx="507">
                  <c:v>0.317</c:v>
                </c:pt>
                <c:pt idx="508">
                  <c:v>0.316</c:v>
                </c:pt>
                <c:pt idx="509">
                  <c:v>0.315</c:v>
                </c:pt>
                <c:pt idx="510">
                  <c:v>0.316</c:v>
                </c:pt>
                <c:pt idx="511">
                  <c:v>0.315</c:v>
                </c:pt>
                <c:pt idx="512">
                  <c:v>0.314</c:v>
                </c:pt>
                <c:pt idx="513">
                  <c:v>0.312</c:v>
                </c:pt>
                <c:pt idx="514">
                  <c:v>0.312</c:v>
                </c:pt>
                <c:pt idx="515">
                  <c:v>0.311</c:v>
                </c:pt>
                <c:pt idx="516">
                  <c:v>0.31</c:v>
                </c:pt>
                <c:pt idx="517">
                  <c:v>0.31</c:v>
                </c:pt>
                <c:pt idx="518">
                  <c:v>0.312</c:v>
                </c:pt>
                <c:pt idx="519">
                  <c:v>0.314</c:v>
                </c:pt>
                <c:pt idx="520">
                  <c:v>0.314</c:v>
                </c:pt>
                <c:pt idx="521">
                  <c:v>0.314</c:v>
                </c:pt>
                <c:pt idx="522">
                  <c:v>0.314</c:v>
                </c:pt>
                <c:pt idx="523">
                  <c:v>0.312</c:v>
                </c:pt>
                <c:pt idx="524">
                  <c:v>0.312</c:v>
                </c:pt>
                <c:pt idx="525">
                  <c:v>0.31</c:v>
                </c:pt>
                <c:pt idx="526">
                  <c:v>0.309</c:v>
                </c:pt>
                <c:pt idx="527">
                  <c:v>0.307</c:v>
                </c:pt>
                <c:pt idx="528">
                  <c:v>0.307</c:v>
                </c:pt>
                <c:pt idx="529">
                  <c:v>0.30499999999999999</c:v>
                </c:pt>
                <c:pt idx="530">
                  <c:v>0.30499999999999999</c:v>
                </c:pt>
                <c:pt idx="531">
                  <c:v>0.30299999999999999</c:v>
                </c:pt>
                <c:pt idx="532">
                  <c:v>0.30199999999999999</c:v>
                </c:pt>
                <c:pt idx="533">
                  <c:v>0.29899999999999999</c:v>
                </c:pt>
                <c:pt idx="534">
                  <c:v>0.29599999999999999</c:v>
                </c:pt>
                <c:pt idx="535">
                  <c:v>0.29399999999999998</c:v>
                </c:pt>
                <c:pt idx="536">
                  <c:v>0.29299999999999998</c:v>
                </c:pt>
                <c:pt idx="537">
                  <c:v>0.29499999999999998</c:v>
                </c:pt>
                <c:pt idx="538">
                  <c:v>0.29499999999999998</c:v>
                </c:pt>
                <c:pt idx="539">
                  <c:v>0.29699999999999999</c:v>
                </c:pt>
                <c:pt idx="540">
                  <c:v>0.30099999999999999</c:v>
                </c:pt>
                <c:pt idx="541">
                  <c:v>0.309</c:v>
                </c:pt>
                <c:pt idx="542">
                  <c:v>0.32900000000000001</c:v>
                </c:pt>
                <c:pt idx="543">
                  <c:v>0.35299999999999998</c:v>
                </c:pt>
                <c:pt idx="544">
                  <c:v>0.41299999999999998</c:v>
                </c:pt>
                <c:pt idx="545">
                  <c:v>0.503</c:v>
                </c:pt>
                <c:pt idx="546">
                  <c:v>0.61699999999999999</c:v>
                </c:pt>
                <c:pt idx="547">
                  <c:v>0.65200000000000002</c:v>
                </c:pt>
                <c:pt idx="548">
                  <c:v>0.54400000000000004</c:v>
                </c:pt>
                <c:pt idx="549">
                  <c:v>0.35299999999999998</c:v>
                </c:pt>
                <c:pt idx="550">
                  <c:v>0.28299999999999997</c:v>
                </c:pt>
                <c:pt idx="551">
                  <c:v>0.373</c:v>
                </c:pt>
                <c:pt idx="552">
                  <c:v>0.48899999999999999</c:v>
                </c:pt>
                <c:pt idx="553">
                  <c:v>0.53600000000000003</c:v>
                </c:pt>
                <c:pt idx="554">
                  <c:v>0.42699999999999999</c:v>
                </c:pt>
                <c:pt idx="555">
                  <c:v>0.307</c:v>
                </c:pt>
                <c:pt idx="556">
                  <c:v>0.27600000000000002</c:v>
                </c:pt>
                <c:pt idx="557">
                  <c:v>0.33700000000000002</c:v>
                </c:pt>
                <c:pt idx="558">
                  <c:v>0.38400000000000001</c:v>
                </c:pt>
                <c:pt idx="559">
                  <c:v>0.33600000000000002</c:v>
                </c:pt>
                <c:pt idx="560">
                  <c:v>0.27500000000000002</c:v>
                </c:pt>
                <c:pt idx="561">
                  <c:v>0.28799999999999998</c:v>
                </c:pt>
                <c:pt idx="562">
                  <c:v>0.32300000000000001</c:v>
                </c:pt>
                <c:pt idx="563">
                  <c:v>0.31</c:v>
                </c:pt>
                <c:pt idx="564">
                  <c:v>0.27100000000000002</c:v>
                </c:pt>
                <c:pt idx="565">
                  <c:v>0.27100000000000002</c:v>
                </c:pt>
                <c:pt idx="566">
                  <c:v>0.3</c:v>
                </c:pt>
                <c:pt idx="567">
                  <c:v>0.29699999999999999</c:v>
                </c:pt>
                <c:pt idx="568">
                  <c:v>0.27100000000000002</c:v>
                </c:pt>
                <c:pt idx="569">
                  <c:v>0.26300000000000001</c:v>
                </c:pt>
                <c:pt idx="570">
                  <c:v>0.27600000000000002</c:v>
                </c:pt>
                <c:pt idx="571">
                  <c:v>0.28299999999999997</c:v>
                </c:pt>
                <c:pt idx="572">
                  <c:v>0.27700000000000002</c:v>
                </c:pt>
                <c:pt idx="573">
                  <c:v>0.26400000000000001</c:v>
                </c:pt>
                <c:pt idx="574">
                  <c:v>0.25900000000000001</c:v>
                </c:pt>
                <c:pt idx="575">
                  <c:v>0.26900000000000002</c:v>
                </c:pt>
                <c:pt idx="576">
                  <c:v>0.27600000000000002</c:v>
                </c:pt>
                <c:pt idx="577">
                  <c:v>0.27</c:v>
                </c:pt>
                <c:pt idx="578">
                  <c:v>0.25900000000000001</c:v>
                </c:pt>
                <c:pt idx="579">
                  <c:v>0.25600000000000001</c:v>
                </c:pt>
                <c:pt idx="580">
                  <c:v>0.26200000000000001</c:v>
                </c:pt>
                <c:pt idx="581">
                  <c:v>0.26400000000000001</c:v>
                </c:pt>
                <c:pt idx="582">
                  <c:v>0.26</c:v>
                </c:pt>
                <c:pt idx="583">
                  <c:v>0.254</c:v>
                </c:pt>
                <c:pt idx="584">
                  <c:v>0.252</c:v>
                </c:pt>
                <c:pt idx="585">
                  <c:v>0.254</c:v>
                </c:pt>
                <c:pt idx="586">
                  <c:v>0.255</c:v>
                </c:pt>
                <c:pt idx="587">
                  <c:v>0.253</c:v>
                </c:pt>
                <c:pt idx="588">
                  <c:v>0.25</c:v>
                </c:pt>
                <c:pt idx="589">
                  <c:v>0.248</c:v>
                </c:pt>
                <c:pt idx="590">
                  <c:v>0.249</c:v>
                </c:pt>
                <c:pt idx="591">
                  <c:v>0.251</c:v>
                </c:pt>
                <c:pt idx="592">
                  <c:v>0.249</c:v>
                </c:pt>
                <c:pt idx="593">
                  <c:v>0.246</c:v>
                </c:pt>
                <c:pt idx="594">
                  <c:v>0.245</c:v>
                </c:pt>
                <c:pt idx="595">
                  <c:v>0.245</c:v>
                </c:pt>
                <c:pt idx="596">
                  <c:v>0.246</c:v>
                </c:pt>
                <c:pt idx="597">
                  <c:v>0.245</c:v>
                </c:pt>
                <c:pt idx="598">
                  <c:v>0.24299999999999999</c:v>
                </c:pt>
                <c:pt idx="599">
                  <c:v>0.24099999999999999</c:v>
                </c:pt>
                <c:pt idx="600">
                  <c:v>0.24199999999999999</c:v>
                </c:pt>
                <c:pt idx="601">
                  <c:v>0.24199999999999999</c:v>
                </c:pt>
                <c:pt idx="602">
                  <c:v>0.24099999999999999</c:v>
                </c:pt>
                <c:pt idx="603">
                  <c:v>0.23899999999999999</c:v>
                </c:pt>
                <c:pt idx="604">
                  <c:v>0.23799999999999999</c:v>
                </c:pt>
                <c:pt idx="605">
                  <c:v>0.23799999999999999</c:v>
                </c:pt>
                <c:pt idx="606">
                  <c:v>0.23799999999999999</c:v>
                </c:pt>
                <c:pt idx="607">
                  <c:v>0.23699999999999999</c:v>
                </c:pt>
                <c:pt idx="608">
                  <c:v>0.23599999999999999</c:v>
                </c:pt>
                <c:pt idx="609">
                  <c:v>0.23499999999999999</c:v>
                </c:pt>
                <c:pt idx="610">
                  <c:v>0.23499999999999999</c:v>
                </c:pt>
                <c:pt idx="611">
                  <c:v>0.23400000000000001</c:v>
                </c:pt>
                <c:pt idx="612">
                  <c:v>0.23300000000000001</c:v>
                </c:pt>
                <c:pt idx="613">
                  <c:v>0.23200000000000001</c:v>
                </c:pt>
                <c:pt idx="614">
                  <c:v>0.23200000000000001</c:v>
                </c:pt>
                <c:pt idx="615">
                  <c:v>0.23100000000000001</c:v>
                </c:pt>
                <c:pt idx="616">
                  <c:v>0.23100000000000001</c:v>
                </c:pt>
                <c:pt idx="617">
                  <c:v>0.23</c:v>
                </c:pt>
                <c:pt idx="618">
                  <c:v>0.23</c:v>
                </c:pt>
                <c:pt idx="619">
                  <c:v>0.22900000000000001</c:v>
                </c:pt>
                <c:pt idx="620">
                  <c:v>0.22900000000000001</c:v>
                </c:pt>
                <c:pt idx="621">
                  <c:v>0.22800000000000001</c:v>
                </c:pt>
                <c:pt idx="622">
                  <c:v>0.22700000000000001</c:v>
                </c:pt>
                <c:pt idx="623">
                  <c:v>0.22600000000000001</c:v>
                </c:pt>
                <c:pt idx="624">
                  <c:v>0.22600000000000001</c:v>
                </c:pt>
                <c:pt idx="625">
                  <c:v>0.22600000000000001</c:v>
                </c:pt>
                <c:pt idx="626">
                  <c:v>0.22500000000000001</c:v>
                </c:pt>
                <c:pt idx="627">
                  <c:v>0.224</c:v>
                </c:pt>
                <c:pt idx="628">
                  <c:v>0.224</c:v>
                </c:pt>
                <c:pt idx="629">
                  <c:v>0.223</c:v>
                </c:pt>
                <c:pt idx="630">
                  <c:v>0.222</c:v>
                </c:pt>
                <c:pt idx="631">
                  <c:v>0.222</c:v>
                </c:pt>
                <c:pt idx="632">
                  <c:v>0.221</c:v>
                </c:pt>
                <c:pt idx="633">
                  <c:v>0.221</c:v>
                </c:pt>
                <c:pt idx="634">
                  <c:v>0.22</c:v>
                </c:pt>
                <c:pt idx="635">
                  <c:v>0.219</c:v>
                </c:pt>
                <c:pt idx="636">
                  <c:v>0.219</c:v>
                </c:pt>
                <c:pt idx="637">
                  <c:v>0.219</c:v>
                </c:pt>
                <c:pt idx="638">
                  <c:v>0.218</c:v>
                </c:pt>
                <c:pt idx="639">
                  <c:v>0.217</c:v>
                </c:pt>
                <c:pt idx="640">
                  <c:v>0.217</c:v>
                </c:pt>
                <c:pt idx="641">
                  <c:v>0.216</c:v>
                </c:pt>
                <c:pt idx="642">
                  <c:v>0.216</c:v>
                </c:pt>
                <c:pt idx="643">
                  <c:v>0.215</c:v>
                </c:pt>
                <c:pt idx="644">
                  <c:v>0.215</c:v>
                </c:pt>
                <c:pt idx="645">
                  <c:v>0.214</c:v>
                </c:pt>
                <c:pt idx="646">
                  <c:v>0.21299999999999999</c:v>
                </c:pt>
                <c:pt idx="647">
                  <c:v>0.21299999999999999</c:v>
                </c:pt>
                <c:pt idx="648">
                  <c:v>0.21199999999999999</c:v>
                </c:pt>
                <c:pt idx="649">
                  <c:v>0.21199999999999999</c:v>
                </c:pt>
                <c:pt idx="650">
                  <c:v>0.21099999999999999</c:v>
                </c:pt>
                <c:pt idx="651">
                  <c:v>0.21099999999999999</c:v>
                </c:pt>
                <c:pt idx="652">
                  <c:v>0.21</c:v>
                </c:pt>
                <c:pt idx="653">
                  <c:v>0.21</c:v>
                </c:pt>
                <c:pt idx="654">
                  <c:v>0.20899999999999999</c:v>
                </c:pt>
                <c:pt idx="655">
                  <c:v>0.20899999999999999</c:v>
                </c:pt>
                <c:pt idx="656">
                  <c:v>0.20799999999999999</c:v>
                </c:pt>
                <c:pt idx="657">
                  <c:v>0.20799999999999999</c:v>
                </c:pt>
                <c:pt idx="658">
                  <c:v>0.20799999999999999</c:v>
                </c:pt>
                <c:pt idx="659">
                  <c:v>0.20899999999999999</c:v>
                </c:pt>
                <c:pt idx="660">
                  <c:v>0.20899999999999999</c:v>
                </c:pt>
                <c:pt idx="661">
                  <c:v>0.21</c:v>
                </c:pt>
                <c:pt idx="662">
                  <c:v>0.21099999999999999</c:v>
                </c:pt>
                <c:pt idx="663">
                  <c:v>0.21199999999999999</c:v>
                </c:pt>
                <c:pt idx="664">
                  <c:v>0.214</c:v>
                </c:pt>
                <c:pt idx="665">
                  <c:v>0.217</c:v>
                </c:pt>
                <c:pt idx="666">
                  <c:v>0.216</c:v>
                </c:pt>
                <c:pt idx="667">
                  <c:v>0.216</c:v>
                </c:pt>
                <c:pt idx="668">
                  <c:v>0.214</c:v>
                </c:pt>
                <c:pt idx="669">
                  <c:v>0.21199999999999999</c:v>
                </c:pt>
                <c:pt idx="670">
                  <c:v>0.20799999999999999</c:v>
                </c:pt>
                <c:pt idx="671">
                  <c:v>0.20499999999999999</c:v>
                </c:pt>
                <c:pt idx="672">
                  <c:v>0.20300000000000001</c:v>
                </c:pt>
                <c:pt idx="673">
                  <c:v>0.20100000000000001</c:v>
                </c:pt>
                <c:pt idx="674">
                  <c:v>0.19900000000000001</c:v>
                </c:pt>
                <c:pt idx="675">
                  <c:v>0.19800000000000001</c:v>
                </c:pt>
                <c:pt idx="676">
                  <c:v>0.19900000000000001</c:v>
                </c:pt>
                <c:pt idx="677">
                  <c:v>0.2</c:v>
                </c:pt>
                <c:pt idx="678">
                  <c:v>0.20200000000000001</c:v>
                </c:pt>
                <c:pt idx="679">
                  <c:v>0.20499999999999999</c:v>
                </c:pt>
                <c:pt idx="680">
                  <c:v>0.21</c:v>
                </c:pt>
                <c:pt idx="681">
                  <c:v>0.216</c:v>
                </c:pt>
                <c:pt idx="682">
                  <c:v>0.216</c:v>
                </c:pt>
                <c:pt idx="683">
                  <c:v>0.215</c:v>
                </c:pt>
                <c:pt idx="684">
                  <c:v>0.20799999999999999</c:v>
                </c:pt>
                <c:pt idx="685">
                  <c:v>0.20200000000000001</c:v>
                </c:pt>
                <c:pt idx="686">
                  <c:v>0.2</c:v>
                </c:pt>
                <c:pt idx="687">
                  <c:v>0.19800000000000001</c:v>
                </c:pt>
                <c:pt idx="688">
                  <c:v>0.19700000000000001</c:v>
                </c:pt>
                <c:pt idx="689">
                  <c:v>0.19700000000000001</c:v>
                </c:pt>
                <c:pt idx="690">
                  <c:v>0.19800000000000001</c:v>
                </c:pt>
                <c:pt idx="691">
                  <c:v>0.2</c:v>
                </c:pt>
                <c:pt idx="692">
                  <c:v>0.20499999999999999</c:v>
                </c:pt>
                <c:pt idx="693">
                  <c:v>0.20899999999999999</c:v>
                </c:pt>
                <c:pt idx="694">
                  <c:v>0.20799999999999999</c:v>
                </c:pt>
                <c:pt idx="695">
                  <c:v>0.20699999999999999</c:v>
                </c:pt>
                <c:pt idx="696">
                  <c:v>0.20200000000000001</c:v>
                </c:pt>
                <c:pt idx="697">
                  <c:v>0.19900000000000001</c:v>
                </c:pt>
                <c:pt idx="698">
                  <c:v>0.19400000000000001</c:v>
                </c:pt>
                <c:pt idx="699">
                  <c:v>0.19</c:v>
                </c:pt>
                <c:pt idx="700">
                  <c:v>0.189</c:v>
                </c:pt>
                <c:pt idx="701">
                  <c:v>0.188</c:v>
                </c:pt>
                <c:pt idx="702">
                  <c:v>0.189</c:v>
                </c:pt>
                <c:pt idx="703">
                  <c:v>0.189</c:v>
                </c:pt>
                <c:pt idx="704">
                  <c:v>0.192</c:v>
                </c:pt>
                <c:pt idx="705">
                  <c:v>0.19600000000000001</c:v>
                </c:pt>
                <c:pt idx="706">
                  <c:v>0.20599999999999999</c:v>
                </c:pt>
                <c:pt idx="707">
                  <c:v>0.217</c:v>
                </c:pt>
                <c:pt idx="708">
                  <c:v>0.222</c:v>
                </c:pt>
                <c:pt idx="709">
                  <c:v>0.221</c:v>
                </c:pt>
                <c:pt idx="710">
                  <c:v>0.21099999999999999</c:v>
                </c:pt>
                <c:pt idx="711">
                  <c:v>0.20300000000000001</c:v>
                </c:pt>
                <c:pt idx="712">
                  <c:v>0.19400000000000001</c:v>
                </c:pt>
                <c:pt idx="713">
                  <c:v>0.189</c:v>
                </c:pt>
                <c:pt idx="714">
                  <c:v>0.183</c:v>
                </c:pt>
                <c:pt idx="715">
                  <c:v>0.18099999999999999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0.182</c:v>
                </c:pt>
                <c:pt idx="721">
                  <c:v>0.183</c:v>
                </c:pt>
                <c:pt idx="722">
                  <c:v>0.187</c:v>
                </c:pt>
                <c:pt idx="723">
                  <c:v>0.193</c:v>
                </c:pt>
                <c:pt idx="724">
                  <c:v>0.19500000000000001</c:v>
                </c:pt>
                <c:pt idx="725">
                  <c:v>0.19800000000000001</c:v>
                </c:pt>
                <c:pt idx="726">
                  <c:v>0.19700000000000001</c:v>
                </c:pt>
                <c:pt idx="727">
                  <c:v>0.19500000000000001</c:v>
                </c:pt>
                <c:pt idx="728">
                  <c:v>0.189</c:v>
                </c:pt>
                <c:pt idx="729">
                  <c:v>0.185</c:v>
                </c:pt>
                <c:pt idx="730">
                  <c:v>0.18</c:v>
                </c:pt>
                <c:pt idx="731">
                  <c:v>0.17799999999999999</c:v>
                </c:pt>
                <c:pt idx="732">
                  <c:v>0.17599999999999999</c:v>
                </c:pt>
                <c:pt idx="733">
                  <c:v>0.17499999999999999</c:v>
                </c:pt>
                <c:pt idx="734">
                  <c:v>0.17299999999999999</c:v>
                </c:pt>
                <c:pt idx="735">
                  <c:v>0.17199999999999999</c:v>
                </c:pt>
                <c:pt idx="736">
                  <c:v>0.17100000000000001</c:v>
                </c:pt>
                <c:pt idx="737">
                  <c:v>0.17100000000000001</c:v>
                </c:pt>
                <c:pt idx="738">
                  <c:v>0.17199999999999999</c:v>
                </c:pt>
                <c:pt idx="739">
                  <c:v>0.17499999999999999</c:v>
                </c:pt>
                <c:pt idx="740">
                  <c:v>0.17799999999999999</c:v>
                </c:pt>
                <c:pt idx="741">
                  <c:v>0.187</c:v>
                </c:pt>
                <c:pt idx="742">
                  <c:v>0.2</c:v>
                </c:pt>
                <c:pt idx="743">
                  <c:v>0.21099999999999999</c:v>
                </c:pt>
                <c:pt idx="744">
                  <c:v>0.23200000000000001</c:v>
                </c:pt>
                <c:pt idx="745">
                  <c:v>0.25600000000000001</c:v>
                </c:pt>
                <c:pt idx="746">
                  <c:v>0.28000000000000003</c:v>
                </c:pt>
                <c:pt idx="747">
                  <c:v>0.308</c:v>
                </c:pt>
                <c:pt idx="748">
                  <c:v>0.33400000000000002</c:v>
                </c:pt>
                <c:pt idx="749">
                  <c:v>0.35</c:v>
                </c:pt>
                <c:pt idx="750">
                  <c:v>0.33700000000000002</c:v>
                </c:pt>
                <c:pt idx="751">
                  <c:v>0.29499999999999998</c:v>
                </c:pt>
                <c:pt idx="752">
                  <c:v>0.224</c:v>
                </c:pt>
                <c:pt idx="753">
                  <c:v>0.17399999999999999</c:v>
                </c:pt>
                <c:pt idx="754">
                  <c:v>0.16900000000000001</c:v>
                </c:pt>
                <c:pt idx="755">
                  <c:v>0.20100000000000001</c:v>
                </c:pt>
                <c:pt idx="756">
                  <c:v>0.23</c:v>
                </c:pt>
                <c:pt idx="757">
                  <c:v>0.23300000000000001</c:v>
                </c:pt>
                <c:pt idx="758">
                  <c:v>0.21299999999999999</c:v>
                </c:pt>
                <c:pt idx="759">
                  <c:v>0.185</c:v>
                </c:pt>
                <c:pt idx="760">
                  <c:v>0.16500000000000001</c:v>
                </c:pt>
                <c:pt idx="761">
                  <c:v>0.16600000000000001</c:v>
                </c:pt>
                <c:pt idx="762">
                  <c:v>0.18</c:v>
                </c:pt>
                <c:pt idx="763">
                  <c:v>0.19400000000000001</c:v>
                </c:pt>
                <c:pt idx="764">
                  <c:v>0.19700000000000001</c:v>
                </c:pt>
                <c:pt idx="765">
                  <c:v>0.186</c:v>
                </c:pt>
                <c:pt idx="766">
                  <c:v>0.17299999999999999</c:v>
                </c:pt>
                <c:pt idx="767">
                  <c:v>0.161</c:v>
                </c:pt>
                <c:pt idx="768">
                  <c:v>0.16</c:v>
                </c:pt>
                <c:pt idx="769">
                  <c:v>0.16600000000000001</c:v>
                </c:pt>
                <c:pt idx="770">
                  <c:v>0.17100000000000001</c:v>
                </c:pt>
                <c:pt idx="771">
                  <c:v>0.17100000000000001</c:v>
                </c:pt>
                <c:pt idx="772">
                  <c:v>0.16600000000000001</c:v>
                </c:pt>
                <c:pt idx="773">
                  <c:v>0.161</c:v>
                </c:pt>
                <c:pt idx="774">
                  <c:v>0.157</c:v>
                </c:pt>
                <c:pt idx="775">
                  <c:v>0.158</c:v>
                </c:pt>
                <c:pt idx="776">
                  <c:v>0.16200000000000001</c:v>
                </c:pt>
                <c:pt idx="777">
                  <c:v>0.16400000000000001</c:v>
                </c:pt>
                <c:pt idx="778">
                  <c:v>0.16400000000000001</c:v>
                </c:pt>
                <c:pt idx="779">
                  <c:v>0.16</c:v>
                </c:pt>
                <c:pt idx="780">
                  <c:v>0.157</c:v>
                </c:pt>
                <c:pt idx="781">
                  <c:v>0.154</c:v>
                </c:pt>
                <c:pt idx="782">
                  <c:v>0.155</c:v>
                </c:pt>
                <c:pt idx="783">
                  <c:v>0.158</c:v>
                </c:pt>
                <c:pt idx="784">
                  <c:v>0.158</c:v>
                </c:pt>
                <c:pt idx="785">
                  <c:v>0.159</c:v>
                </c:pt>
                <c:pt idx="786">
                  <c:v>0.156</c:v>
                </c:pt>
                <c:pt idx="787">
                  <c:v>0.154</c:v>
                </c:pt>
                <c:pt idx="788">
                  <c:v>0.152</c:v>
                </c:pt>
                <c:pt idx="789">
                  <c:v>0.153</c:v>
                </c:pt>
                <c:pt idx="790">
                  <c:v>0.156</c:v>
                </c:pt>
                <c:pt idx="791">
                  <c:v>0.158</c:v>
                </c:pt>
                <c:pt idx="792">
                  <c:v>0.159</c:v>
                </c:pt>
                <c:pt idx="793">
                  <c:v>0.157</c:v>
                </c:pt>
                <c:pt idx="794">
                  <c:v>0.154</c:v>
                </c:pt>
                <c:pt idx="795">
                  <c:v>0.15</c:v>
                </c:pt>
                <c:pt idx="796">
                  <c:v>0.14899999999999999</c:v>
                </c:pt>
                <c:pt idx="797">
                  <c:v>0.14899999999999999</c:v>
                </c:pt>
                <c:pt idx="798">
                  <c:v>0.15</c:v>
                </c:pt>
                <c:pt idx="799">
                  <c:v>0.153</c:v>
                </c:pt>
                <c:pt idx="800">
                  <c:v>0.153</c:v>
                </c:pt>
                <c:pt idx="801">
                  <c:v>0.153</c:v>
                </c:pt>
                <c:pt idx="802">
                  <c:v>0.15</c:v>
                </c:pt>
                <c:pt idx="803">
                  <c:v>0.14799999999999999</c:v>
                </c:pt>
                <c:pt idx="804">
                  <c:v>0.14599999999999999</c:v>
                </c:pt>
                <c:pt idx="805">
                  <c:v>0.14699999999999999</c:v>
                </c:pt>
                <c:pt idx="806">
                  <c:v>0.14899999999999999</c:v>
                </c:pt>
                <c:pt idx="807">
                  <c:v>0.15</c:v>
                </c:pt>
                <c:pt idx="808">
                  <c:v>0.152</c:v>
                </c:pt>
                <c:pt idx="809">
                  <c:v>0.151</c:v>
                </c:pt>
                <c:pt idx="810">
                  <c:v>0.15</c:v>
                </c:pt>
                <c:pt idx="811">
                  <c:v>0.14799999999999999</c:v>
                </c:pt>
                <c:pt idx="812">
                  <c:v>0.14599999999999999</c:v>
                </c:pt>
                <c:pt idx="813">
                  <c:v>0.14399999999999999</c:v>
                </c:pt>
                <c:pt idx="814">
                  <c:v>0.14299999999999999</c:v>
                </c:pt>
                <c:pt idx="815">
                  <c:v>0.14299999999999999</c:v>
                </c:pt>
                <c:pt idx="816">
                  <c:v>0.14399999999999999</c:v>
                </c:pt>
                <c:pt idx="817">
                  <c:v>0.14599999999999999</c:v>
                </c:pt>
                <c:pt idx="818">
                  <c:v>0.152</c:v>
                </c:pt>
                <c:pt idx="819">
                  <c:v>0.158</c:v>
                </c:pt>
                <c:pt idx="820">
                  <c:v>0.161</c:v>
                </c:pt>
                <c:pt idx="821">
                  <c:v>0.16400000000000001</c:v>
                </c:pt>
                <c:pt idx="822">
                  <c:v>0.161</c:v>
                </c:pt>
                <c:pt idx="823">
                  <c:v>0.157</c:v>
                </c:pt>
                <c:pt idx="824">
                  <c:v>0.151</c:v>
                </c:pt>
                <c:pt idx="825">
                  <c:v>0.14699999999999999</c:v>
                </c:pt>
                <c:pt idx="826">
                  <c:v>0.14199999999999999</c:v>
                </c:pt>
                <c:pt idx="827">
                  <c:v>0.14000000000000001</c:v>
                </c:pt>
                <c:pt idx="828">
                  <c:v>0.13900000000000001</c:v>
                </c:pt>
                <c:pt idx="829">
                  <c:v>0.14099999999999999</c:v>
                </c:pt>
                <c:pt idx="830">
                  <c:v>0.14299999999999999</c:v>
                </c:pt>
                <c:pt idx="831">
                  <c:v>0.14199999999999999</c:v>
                </c:pt>
                <c:pt idx="832">
                  <c:v>0.14099999999999999</c:v>
                </c:pt>
                <c:pt idx="833">
                  <c:v>0.14000000000000001</c:v>
                </c:pt>
                <c:pt idx="834">
                  <c:v>0.13900000000000001</c:v>
                </c:pt>
                <c:pt idx="835">
                  <c:v>0.13700000000000001</c:v>
                </c:pt>
                <c:pt idx="836">
                  <c:v>0.13600000000000001</c:v>
                </c:pt>
                <c:pt idx="837">
                  <c:v>0.13600000000000001</c:v>
                </c:pt>
                <c:pt idx="838">
                  <c:v>0.13600000000000001</c:v>
                </c:pt>
                <c:pt idx="839">
                  <c:v>0.13600000000000001</c:v>
                </c:pt>
                <c:pt idx="840">
                  <c:v>0.13700000000000001</c:v>
                </c:pt>
                <c:pt idx="841">
                  <c:v>0.13900000000000001</c:v>
                </c:pt>
                <c:pt idx="842">
                  <c:v>0.13900000000000001</c:v>
                </c:pt>
                <c:pt idx="843">
                  <c:v>0.14099999999999999</c:v>
                </c:pt>
                <c:pt idx="844">
                  <c:v>0.14099999999999999</c:v>
                </c:pt>
                <c:pt idx="845">
                  <c:v>0.14199999999999999</c:v>
                </c:pt>
                <c:pt idx="846">
                  <c:v>0.14199999999999999</c:v>
                </c:pt>
                <c:pt idx="847">
                  <c:v>0.14199999999999999</c:v>
                </c:pt>
                <c:pt idx="848">
                  <c:v>0.14199999999999999</c:v>
                </c:pt>
                <c:pt idx="849">
                  <c:v>0.14099999999999999</c:v>
                </c:pt>
                <c:pt idx="850">
                  <c:v>0.13900000000000001</c:v>
                </c:pt>
                <c:pt idx="851">
                  <c:v>0.13800000000000001</c:v>
                </c:pt>
                <c:pt idx="852">
                  <c:v>0.13600000000000001</c:v>
                </c:pt>
                <c:pt idx="853">
                  <c:v>0.13500000000000001</c:v>
                </c:pt>
                <c:pt idx="854">
                  <c:v>0.13300000000000001</c:v>
                </c:pt>
                <c:pt idx="855">
                  <c:v>0.13200000000000001</c:v>
                </c:pt>
                <c:pt idx="856">
                  <c:v>0.13</c:v>
                </c:pt>
                <c:pt idx="857">
                  <c:v>0.13</c:v>
                </c:pt>
                <c:pt idx="858">
                  <c:v>0.13100000000000001</c:v>
                </c:pt>
                <c:pt idx="859">
                  <c:v>0.13100000000000001</c:v>
                </c:pt>
                <c:pt idx="860">
                  <c:v>0.13100000000000001</c:v>
                </c:pt>
                <c:pt idx="861">
                  <c:v>0.13</c:v>
                </c:pt>
                <c:pt idx="862">
                  <c:v>0.129</c:v>
                </c:pt>
                <c:pt idx="863">
                  <c:v>0.129</c:v>
                </c:pt>
                <c:pt idx="864">
                  <c:v>0.128</c:v>
                </c:pt>
                <c:pt idx="865">
                  <c:v>0.128</c:v>
                </c:pt>
                <c:pt idx="866">
                  <c:v>0.128</c:v>
                </c:pt>
                <c:pt idx="867">
                  <c:v>0.128</c:v>
                </c:pt>
                <c:pt idx="868">
                  <c:v>0.128</c:v>
                </c:pt>
                <c:pt idx="869">
                  <c:v>0.129</c:v>
                </c:pt>
                <c:pt idx="870">
                  <c:v>0.13200000000000001</c:v>
                </c:pt>
                <c:pt idx="871">
                  <c:v>0.13900000000000001</c:v>
                </c:pt>
                <c:pt idx="872">
                  <c:v>0.14699999999999999</c:v>
                </c:pt>
                <c:pt idx="873">
                  <c:v>0.16200000000000001</c:v>
                </c:pt>
                <c:pt idx="874">
                  <c:v>0.186</c:v>
                </c:pt>
                <c:pt idx="875">
                  <c:v>0.23200000000000001</c:v>
                </c:pt>
                <c:pt idx="876">
                  <c:v>0.314</c:v>
                </c:pt>
                <c:pt idx="877">
                  <c:v>0.44400000000000001</c:v>
                </c:pt>
                <c:pt idx="878">
                  <c:v>0.60699999999999998</c:v>
                </c:pt>
                <c:pt idx="879">
                  <c:v>0.68200000000000005</c:v>
                </c:pt>
                <c:pt idx="880">
                  <c:v>0.51500000000000001</c:v>
                </c:pt>
                <c:pt idx="881">
                  <c:v>0.22</c:v>
                </c:pt>
                <c:pt idx="882">
                  <c:v>0.14799999999999999</c:v>
                </c:pt>
                <c:pt idx="883">
                  <c:v>0.34899999999999998</c:v>
                </c:pt>
                <c:pt idx="884">
                  <c:v>0.58799999999999997</c:v>
                </c:pt>
                <c:pt idx="885">
                  <c:v>0.55799999999999994</c:v>
                </c:pt>
                <c:pt idx="886">
                  <c:v>0.315</c:v>
                </c:pt>
                <c:pt idx="887">
                  <c:v>0.129</c:v>
                </c:pt>
                <c:pt idx="888">
                  <c:v>0.19600000000000001</c:v>
                </c:pt>
                <c:pt idx="889">
                  <c:v>0.35099999999999998</c:v>
                </c:pt>
                <c:pt idx="890">
                  <c:v>0.32100000000000001</c:v>
                </c:pt>
                <c:pt idx="891">
                  <c:v>0.14599999999999999</c:v>
                </c:pt>
                <c:pt idx="892">
                  <c:v>0.17699999999999999</c:v>
                </c:pt>
                <c:pt idx="893">
                  <c:v>0.32500000000000001</c:v>
                </c:pt>
                <c:pt idx="894">
                  <c:v>0.308</c:v>
                </c:pt>
                <c:pt idx="895">
                  <c:v>0.17499999999999999</c:v>
                </c:pt>
                <c:pt idx="896">
                  <c:v>0.125</c:v>
                </c:pt>
                <c:pt idx="897">
                  <c:v>0.20300000000000001</c:v>
                </c:pt>
                <c:pt idx="898">
                  <c:v>0.26600000000000001</c:v>
                </c:pt>
                <c:pt idx="899">
                  <c:v>0.2</c:v>
                </c:pt>
                <c:pt idx="900">
                  <c:v>0.128</c:v>
                </c:pt>
                <c:pt idx="901">
                  <c:v>0.14699999999999999</c:v>
                </c:pt>
                <c:pt idx="902">
                  <c:v>0.19</c:v>
                </c:pt>
                <c:pt idx="903">
                  <c:v>0.17499999999999999</c:v>
                </c:pt>
                <c:pt idx="904">
                  <c:v>0.129</c:v>
                </c:pt>
                <c:pt idx="905">
                  <c:v>0.128</c:v>
                </c:pt>
                <c:pt idx="906">
                  <c:v>0.159</c:v>
                </c:pt>
                <c:pt idx="907">
                  <c:v>0.16</c:v>
                </c:pt>
                <c:pt idx="908">
                  <c:v>0.13</c:v>
                </c:pt>
                <c:pt idx="909">
                  <c:v>0.11899999999999999</c:v>
                </c:pt>
                <c:pt idx="910">
                  <c:v>0.14099999999999999</c:v>
                </c:pt>
                <c:pt idx="911">
                  <c:v>0.153</c:v>
                </c:pt>
                <c:pt idx="912">
                  <c:v>0.13300000000000001</c:v>
                </c:pt>
                <c:pt idx="913">
                  <c:v>0.11600000000000001</c:v>
                </c:pt>
                <c:pt idx="914">
                  <c:v>0.13100000000000001</c:v>
                </c:pt>
                <c:pt idx="915">
                  <c:v>0.14599999999999999</c:v>
                </c:pt>
                <c:pt idx="916">
                  <c:v>0.13300000000000001</c:v>
                </c:pt>
                <c:pt idx="917">
                  <c:v>0.11600000000000001</c:v>
                </c:pt>
                <c:pt idx="918">
                  <c:v>0.121</c:v>
                </c:pt>
                <c:pt idx="919">
                  <c:v>0.13300000000000001</c:v>
                </c:pt>
                <c:pt idx="920">
                  <c:v>0.129</c:v>
                </c:pt>
                <c:pt idx="921">
                  <c:v>0.11600000000000001</c:v>
                </c:pt>
                <c:pt idx="922">
                  <c:v>0.11600000000000001</c:v>
                </c:pt>
                <c:pt idx="923">
                  <c:v>0.125</c:v>
                </c:pt>
                <c:pt idx="924">
                  <c:v>0.123</c:v>
                </c:pt>
                <c:pt idx="925">
                  <c:v>0.115</c:v>
                </c:pt>
                <c:pt idx="926">
                  <c:v>0.113</c:v>
                </c:pt>
                <c:pt idx="927">
                  <c:v>0.11799999999999999</c:v>
                </c:pt>
                <c:pt idx="928">
                  <c:v>0.11799999999999999</c:v>
                </c:pt>
                <c:pt idx="929">
                  <c:v>0.114</c:v>
                </c:pt>
                <c:pt idx="930">
                  <c:v>0.112</c:v>
                </c:pt>
                <c:pt idx="931">
                  <c:v>0.115</c:v>
                </c:pt>
                <c:pt idx="932">
                  <c:v>0.115</c:v>
                </c:pt>
                <c:pt idx="933">
                  <c:v>0.112</c:v>
                </c:pt>
                <c:pt idx="934">
                  <c:v>0.111</c:v>
                </c:pt>
                <c:pt idx="935">
                  <c:v>0.111</c:v>
                </c:pt>
                <c:pt idx="936">
                  <c:v>0.112</c:v>
                </c:pt>
                <c:pt idx="937">
                  <c:v>0.111</c:v>
                </c:pt>
                <c:pt idx="938">
                  <c:v>0.11</c:v>
                </c:pt>
                <c:pt idx="939">
                  <c:v>0.11</c:v>
                </c:pt>
                <c:pt idx="940">
                  <c:v>0.109</c:v>
                </c:pt>
                <c:pt idx="941">
                  <c:v>0.109</c:v>
                </c:pt>
                <c:pt idx="942">
                  <c:v>0.109</c:v>
                </c:pt>
                <c:pt idx="943">
                  <c:v>0.109</c:v>
                </c:pt>
                <c:pt idx="944">
                  <c:v>0.109</c:v>
                </c:pt>
                <c:pt idx="945">
                  <c:v>0.109</c:v>
                </c:pt>
                <c:pt idx="946">
                  <c:v>0.108</c:v>
                </c:pt>
                <c:pt idx="947">
                  <c:v>0.108</c:v>
                </c:pt>
                <c:pt idx="948">
                  <c:v>0.108</c:v>
                </c:pt>
                <c:pt idx="949">
                  <c:v>0.108</c:v>
                </c:pt>
                <c:pt idx="950">
                  <c:v>0.107</c:v>
                </c:pt>
                <c:pt idx="951">
                  <c:v>0.107</c:v>
                </c:pt>
                <c:pt idx="952">
                  <c:v>0.107</c:v>
                </c:pt>
                <c:pt idx="953">
                  <c:v>0.106</c:v>
                </c:pt>
                <c:pt idx="954">
                  <c:v>0.106</c:v>
                </c:pt>
                <c:pt idx="955">
                  <c:v>0.106</c:v>
                </c:pt>
                <c:pt idx="956">
                  <c:v>0.106</c:v>
                </c:pt>
                <c:pt idx="957">
                  <c:v>0.106</c:v>
                </c:pt>
                <c:pt idx="958">
                  <c:v>0.105</c:v>
                </c:pt>
                <c:pt idx="959">
                  <c:v>0.105</c:v>
                </c:pt>
                <c:pt idx="960">
                  <c:v>0.105</c:v>
                </c:pt>
                <c:pt idx="961">
                  <c:v>0.105</c:v>
                </c:pt>
                <c:pt idx="962">
                  <c:v>0.105</c:v>
                </c:pt>
                <c:pt idx="963">
                  <c:v>0.104</c:v>
                </c:pt>
                <c:pt idx="964">
                  <c:v>0.104</c:v>
                </c:pt>
                <c:pt idx="965">
                  <c:v>0.104</c:v>
                </c:pt>
                <c:pt idx="966">
                  <c:v>0.104</c:v>
                </c:pt>
                <c:pt idx="967">
                  <c:v>0.10299999999999999</c:v>
                </c:pt>
                <c:pt idx="968">
                  <c:v>0.10299999999999999</c:v>
                </c:pt>
                <c:pt idx="969">
                  <c:v>0.10299999999999999</c:v>
                </c:pt>
                <c:pt idx="970">
                  <c:v>0.10299999999999999</c:v>
                </c:pt>
                <c:pt idx="971">
                  <c:v>0.10299999999999999</c:v>
                </c:pt>
                <c:pt idx="972">
                  <c:v>0.10199999999999999</c:v>
                </c:pt>
                <c:pt idx="973">
                  <c:v>0.10199999999999999</c:v>
                </c:pt>
                <c:pt idx="974">
                  <c:v>0.10199999999999999</c:v>
                </c:pt>
                <c:pt idx="975">
                  <c:v>0.10199999999999999</c:v>
                </c:pt>
                <c:pt idx="976">
                  <c:v>0.10199999999999999</c:v>
                </c:pt>
                <c:pt idx="977">
                  <c:v>0.10100000000000001</c:v>
                </c:pt>
                <c:pt idx="978">
                  <c:v>0.10100000000000001</c:v>
                </c:pt>
                <c:pt idx="979">
                  <c:v>0.10100000000000001</c:v>
                </c:pt>
                <c:pt idx="980">
                  <c:v>0.10100000000000001</c:v>
                </c:pt>
                <c:pt idx="981">
                  <c:v>0.10100000000000001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9.9000000000000005E-2</c:v>
                </c:pt>
                <c:pt idx="988">
                  <c:v>9.9000000000000005E-2</c:v>
                </c:pt>
                <c:pt idx="989">
                  <c:v>9.9000000000000005E-2</c:v>
                </c:pt>
                <c:pt idx="990">
                  <c:v>9.9000000000000005E-2</c:v>
                </c:pt>
                <c:pt idx="991">
                  <c:v>9.9000000000000005E-2</c:v>
                </c:pt>
                <c:pt idx="992">
                  <c:v>9.8000000000000004E-2</c:v>
                </c:pt>
                <c:pt idx="993">
                  <c:v>9.8000000000000004E-2</c:v>
                </c:pt>
                <c:pt idx="994">
                  <c:v>9.8000000000000004E-2</c:v>
                </c:pt>
                <c:pt idx="995">
                  <c:v>9.8000000000000004E-2</c:v>
                </c:pt>
                <c:pt idx="996">
                  <c:v>9.8000000000000004E-2</c:v>
                </c:pt>
                <c:pt idx="997">
                  <c:v>9.6999999999999989E-2</c:v>
                </c:pt>
                <c:pt idx="998">
                  <c:v>9.6999999999999989E-2</c:v>
                </c:pt>
                <c:pt idx="999">
                  <c:v>9.6999999999999989E-2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3C45-BC2E-559B6DBACE07}"/>
            </c:ext>
          </c:extLst>
        </c:ser>
        <c:ser>
          <c:idx val="4"/>
          <c:order val="4"/>
          <c:tx>
            <c:strRef>
              <c:f>'nb_plays-50-loss'!$F$1</c:f>
              <c:strCache>
                <c:ptCount val="1"/>
                <c:pt idx="0">
                  <c:v>nb_plays-50-units-50-__activation__-elu-__nb_plays__-25-__units__-10-ensemble-5-loss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'nb_plays-50-loss'!$F$2:$F$1001</c:f>
              <c:numCache>
                <c:formatCode>General</c:formatCode>
                <c:ptCount val="1000"/>
                <c:pt idx="0">
                  <c:v>3118.8670000000002</c:v>
                </c:pt>
                <c:pt idx="1">
                  <c:v>3007.1379999999999</c:v>
                </c:pt>
                <c:pt idx="2">
                  <c:v>2891.556</c:v>
                </c:pt>
                <c:pt idx="3">
                  <c:v>2769.386</c:v>
                </c:pt>
                <c:pt idx="4">
                  <c:v>2638.8429999999998</c:v>
                </c:pt>
                <c:pt idx="5">
                  <c:v>2498.2979999999998</c:v>
                </c:pt>
                <c:pt idx="6">
                  <c:v>2346.2759999999998</c:v>
                </c:pt>
                <c:pt idx="7">
                  <c:v>2182.3409999999999</c:v>
                </c:pt>
                <c:pt idx="8">
                  <c:v>2006.3440000000001</c:v>
                </c:pt>
                <c:pt idx="9">
                  <c:v>1818.7070000000001</c:v>
                </c:pt>
                <c:pt idx="10">
                  <c:v>1620.49</c:v>
                </c:pt>
                <c:pt idx="11">
                  <c:v>1413.56</c:v>
                </c:pt>
                <c:pt idx="12">
                  <c:v>1200.75</c:v>
                </c:pt>
                <c:pt idx="13">
                  <c:v>986.02</c:v>
                </c:pt>
                <c:pt idx="14">
                  <c:v>774.72199999999998</c:v>
                </c:pt>
                <c:pt idx="15">
                  <c:v>573.80700000000002</c:v>
                </c:pt>
                <c:pt idx="16">
                  <c:v>391.86300000000011</c:v>
                </c:pt>
                <c:pt idx="17">
                  <c:v>238.941</c:v>
                </c:pt>
                <c:pt idx="18">
                  <c:v>125.871</c:v>
                </c:pt>
                <c:pt idx="19">
                  <c:v>62.521000000000001</c:v>
                </c:pt>
                <c:pt idx="20">
                  <c:v>54.506999999999998</c:v>
                </c:pt>
                <c:pt idx="21">
                  <c:v>98.171000000000006</c:v>
                </c:pt>
                <c:pt idx="22">
                  <c:v>176.13200000000001</c:v>
                </c:pt>
                <c:pt idx="23">
                  <c:v>259.375</c:v>
                </c:pt>
                <c:pt idx="24">
                  <c:v>319.036</c:v>
                </c:pt>
                <c:pt idx="25">
                  <c:v>339.202</c:v>
                </c:pt>
                <c:pt idx="26">
                  <c:v>320.10500000000002</c:v>
                </c:pt>
                <c:pt idx="27">
                  <c:v>272.904</c:v>
                </c:pt>
                <c:pt idx="28">
                  <c:v>212.65899999999999</c:v>
                </c:pt>
                <c:pt idx="29">
                  <c:v>153.154</c:v>
                </c:pt>
                <c:pt idx="30">
                  <c:v>104.199</c:v>
                </c:pt>
                <c:pt idx="31">
                  <c:v>70.863</c:v>
                </c:pt>
                <c:pt idx="32">
                  <c:v>53.966000000000001</c:v>
                </c:pt>
                <c:pt idx="33">
                  <c:v>51.252000000000002</c:v>
                </c:pt>
                <c:pt idx="34">
                  <c:v>58.749000000000002</c:v>
                </c:pt>
                <c:pt idx="35">
                  <c:v>71.968999999999994</c:v>
                </c:pt>
                <c:pt idx="36">
                  <c:v>86.795000000000002</c:v>
                </c:pt>
                <c:pt idx="37">
                  <c:v>99.972999999999999</c:v>
                </c:pt>
                <c:pt idx="38">
                  <c:v>109.31699999999999</c:v>
                </c:pt>
                <c:pt idx="39">
                  <c:v>113.70099999999999</c:v>
                </c:pt>
                <c:pt idx="40">
                  <c:v>112.935</c:v>
                </c:pt>
                <c:pt idx="41">
                  <c:v>107.575</c:v>
                </c:pt>
                <c:pt idx="42">
                  <c:v>98.718999999999994</c:v>
                </c:pt>
                <c:pt idx="43">
                  <c:v>87.797999999999988</c:v>
                </c:pt>
                <c:pt idx="44">
                  <c:v>76.36399999999999</c:v>
                </c:pt>
                <c:pt idx="45">
                  <c:v>65.893000000000001</c:v>
                </c:pt>
                <c:pt idx="46">
                  <c:v>57.588000000000001</c:v>
                </c:pt>
                <c:pt idx="47">
                  <c:v>52.22</c:v>
                </c:pt>
                <c:pt idx="48">
                  <c:v>50.031000000000013</c:v>
                </c:pt>
                <c:pt idx="49">
                  <c:v>50.701999999999998</c:v>
                </c:pt>
                <c:pt idx="50">
                  <c:v>53.445</c:v>
                </c:pt>
                <c:pt idx="51">
                  <c:v>57.173999999999999</c:v>
                </c:pt>
                <c:pt idx="52">
                  <c:v>60.758999999999993</c:v>
                </c:pt>
                <c:pt idx="53">
                  <c:v>63.267000000000003</c:v>
                </c:pt>
                <c:pt idx="54">
                  <c:v>64.150000000000006</c:v>
                </c:pt>
                <c:pt idx="55">
                  <c:v>63.319000000000003</c:v>
                </c:pt>
                <c:pt idx="56">
                  <c:v>61.091000000000001</c:v>
                </c:pt>
                <c:pt idx="57">
                  <c:v>58.048000000000002</c:v>
                </c:pt>
                <c:pt idx="58">
                  <c:v>54.854999999999997</c:v>
                </c:pt>
                <c:pt idx="59">
                  <c:v>52.093000000000004</c:v>
                </c:pt>
                <c:pt idx="60">
                  <c:v>50.146999999999998</c:v>
                </c:pt>
                <c:pt idx="61">
                  <c:v>49.161999999999999</c:v>
                </c:pt>
                <c:pt idx="62">
                  <c:v>49.061999999999998</c:v>
                </c:pt>
                <c:pt idx="63">
                  <c:v>49.610999999999997</c:v>
                </c:pt>
                <c:pt idx="64">
                  <c:v>50.491999999999997</c:v>
                </c:pt>
                <c:pt idx="65">
                  <c:v>51.393000000000001</c:v>
                </c:pt>
                <c:pt idx="66">
                  <c:v>52.061000000000007</c:v>
                </c:pt>
                <c:pt idx="67">
                  <c:v>52.34</c:v>
                </c:pt>
                <c:pt idx="68">
                  <c:v>52.186000000000007</c:v>
                </c:pt>
                <c:pt idx="69">
                  <c:v>51.651000000000003</c:v>
                </c:pt>
                <c:pt idx="70">
                  <c:v>50.86</c:v>
                </c:pt>
                <c:pt idx="71">
                  <c:v>49.953000000000003</c:v>
                </c:pt>
                <c:pt idx="72">
                  <c:v>49.042000000000002</c:v>
                </c:pt>
                <c:pt idx="73">
                  <c:v>48.249000000000002</c:v>
                </c:pt>
                <c:pt idx="74">
                  <c:v>47.722000000000001</c:v>
                </c:pt>
                <c:pt idx="75">
                  <c:v>47.482999999999997</c:v>
                </c:pt>
                <c:pt idx="76">
                  <c:v>47.512</c:v>
                </c:pt>
                <c:pt idx="77">
                  <c:v>47.698999999999998</c:v>
                </c:pt>
                <c:pt idx="78">
                  <c:v>47.917000000000002</c:v>
                </c:pt>
                <c:pt idx="79">
                  <c:v>48.05</c:v>
                </c:pt>
                <c:pt idx="80">
                  <c:v>48.03</c:v>
                </c:pt>
                <c:pt idx="81">
                  <c:v>47.841999999999999</c:v>
                </c:pt>
                <c:pt idx="82">
                  <c:v>47.508999999999993</c:v>
                </c:pt>
                <c:pt idx="83">
                  <c:v>47.085000000000001</c:v>
                </c:pt>
                <c:pt idx="84">
                  <c:v>46.643999999999998</c:v>
                </c:pt>
                <c:pt idx="85">
                  <c:v>46.247999999999998</c:v>
                </c:pt>
                <c:pt idx="86">
                  <c:v>45.930999999999997</c:v>
                </c:pt>
                <c:pt idx="87">
                  <c:v>45.709000000000003</c:v>
                </c:pt>
                <c:pt idx="88">
                  <c:v>45.561999999999998</c:v>
                </c:pt>
                <c:pt idx="89">
                  <c:v>45.457000000000001</c:v>
                </c:pt>
                <c:pt idx="90">
                  <c:v>45.351999999999997</c:v>
                </c:pt>
                <c:pt idx="91">
                  <c:v>45.213000000000001</c:v>
                </c:pt>
                <c:pt idx="92">
                  <c:v>45.018999999999998</c:v>
                </c:pt>
                <c:pt idx="93">
                  <c:v>44.764000000000003</c:v>
                </c:pt>
                <c:pt idx="94">
                  <c:v>44.457999999999998</c:v>
                </c:pt>
                <c:pt idx="95">
                  <c:v>44.122999999999998</c:v>
                </c:pt>
                <c:pt idx="96">
                  <c:v>43.783000000000001</c:v>
                </c:pt>
                <c:pt idx="97">
                  <c:v>43.457999999999998</c:v>
                </c:pt>
                <c:pt idx="98">
                  <c:v>43.156000000000013</c:v>
                </c:pt>
                <c:pt idx="99">
                  <c:v>42.877000000000002</c:v>
                </c:pt>
                <c:pt idx="100">
                  <c:v>42.606999999999999</c:v>
                </c:pt>
                <c:pt idx="101">
                  <c:v>42.335000000000001</c:v>
                </c:pt>
                <c:pt idx="102">
                  <c:v>42.061999999999998</c:v>
                </c:pt>
                <c:pt idx="103">
                  <c:v>41.771000000000001</c:v>
                </c:pt>
                <c:pt idx="104">
                  <c:v>41.451000000000001</c:v>
                </c:pt>
                <c:pt idx="105">
                  <c:v>41.101999999999997</c:v>
                </c:pt>
                <c:pt idx="106">
                  <c:v>40.728000000000002</c:v>
                </c:pt>
                <c:pt idx="107">
                  <c:v>40.337000000000003</c:v>
                </c:pt>
                <c:pt idx="108">
                  <c:v>39.938000000000002</c:v>
                </c:pt>
                <c:pt idx="109">
                  <c:v>39.53</c:v>
                </c:pt>
                <c:pt idx="110">
                  <c:v>39.119</c:v>
                </c:pt>
                <c:pt idx="111">
                  <c:v>38.713000000000001</c:v>
                </c:pt>
                <c:pt idx="112">
                  <c:v>38.313000000000002</c:v>
                </c:pt>
                <c:pt idx="113">
                  <c:v>37.929000000000002</c:v>
                </c:pt>
                <c:pt idx="114">
                  <c:v>37.558</c:v>
                </c:pt>
                <c:pt idx="115">
                  <c:v>37.168999999999997</c:v>
                </c:pt>
                <c:pt idx="116">
                  <c:v>36.743000000000002</c:v>
                </c:pt>
                <c:pt idx="117">
                  <c:v>36.28</c:v>
                </c:pt>
                <c:pt idx="118">
                  <c:v>35.798000000000002</c:v>
                </c:pt>
                <c:pt idx="119">
                  <c:v>35.323999999999998</c:v>
                </c:pt>
                <c:pt idx="120">
                  <c:v>34.869999999999997</c:v>
                </c:pt>
                <c:pt idx="121">
                  <c:v>34.421999999999997</c:v>
                </c:pt>
                <c:pt idx="122">
                  <c:v>33.960999999999999</c:v>
                </c:pt>
                <c:pt idx="123">
                  <c:v>33.479999999999997</c:v>
                </c:pt>
                <c:pt idx="124">
                  <c:v>32.975999999999999</c:v>
                </c:pt>
                <c:pt idx="125">
                  <c:v>32.459000000000003</c:v>
                </c:pt>
                <c:pt idx="126">
                  <c:v>31.959</c:v>
                </c:pt>
                <c:pt idx="127">
                  <c:v>31.468</c:v>
                </c:pt>
                <c:pt idx="128">
                  <c:v>30.962</c:v>
                </c:pt>
                <c:pt idx="129">
                  <c:v>30.431000000000001</c:v>
                </c:pt>
                <c:pt idx="130">
                  <c:v>29.884</c:v>
                </c:pt>
                <c:pt idx="131">
                  <c:v>29.35</c:v>
                </c:pt>
                <c:pt idx="132">
                  <c:v>28.83</c:v>
                </c:pt>
                <c:pt idx="133">
                  <c:v>28.282</c:v>
                </c:pt>
                <c:pt idx="134">
                  <c:v>27.734999999999999</c:v>
                </c:pt>
                <c:pt idx="135">
                  <c:v>27.166</c:v>
                </c:pt>
                <c:pt idx="136">
                  <c:v>26.623999999999999</c:v>
                </c:pt>
                <c:pt idx="137">
                  <c:v>26.077999999999999</c:v>
                </c:pt>
                <c:pt idx="138">
                  <c:v>25.507999999999999</c:v>
                </c:pt>
                <c:pt idx="139">
                  <c:v>24.951000000000001</c:v>
                </c:pt>
                <c:pt idx="140">
                  <c:v>24.398</c:v>
                </c:pt>
                <c:pt idx="141">
                  <c:v>23.84</c:v>
                </c:pt>
                <c:pt idx="142">
                  <c:v>23.3</c:v>
                </c:pt>
                <c:pt idx="143">
                  <c:v>22.736000000000001</c:v>
                </c:pt>
                <c:pt idx="144">
                  <c:v>22.181999999999999</c:v>
                </c:pt>
                <c:pt idx="145">
                  <c:v>21.602</c:v>
                </c:pt>
                <c:pt idx="146">
                  <c:v>21.059000000000001</c:v>
                </c:pt>
                <c:pt idx="147">
                  <c:v>20.521999999999998</c:v>
                </c:pt>
                <c:pt idx="148">
                  <c:v>20.029</c:v>
                </c:pt>
                <c:pt idx="149">
                  <c:v>19.719000000000001</c:v>
                </c:pt>
                <c:pt idx="150">
                  <c:v>19.273</c:v>
                </c:pt>
                <c:pt idx="151">
                  <c:v>18.530999999999999</c:v>
                </c:pt>
                <c:pt idx="152">
                  <c:v>17.917999999999999</c:v>
                </c:pt>
                <c:pt idx="153">
                  <c:v>17.727</c:v>
                </c:pt>
                <c:pt idx="154">
                  <c:v>17.212</c:v>
                </c:pt>
                <c:pt idx="155">
                  <c:v>16.428999999999998</c:v>
                </c:pt>
                <c:pt idx="156">
                  <c:v>16.388999999999999</c:v>
                </c:pt>
                <c:pt idx="157">
                  <c:v>15.615</c:v>
                </c:pt>
                <c:pt idx="158">
                  <c:v>15.17</c:v>
                </c:pt>
                <c:pt idx="159">
                  <c:v>14.849</c:v>
                </c:pt>
                <c:pt idx="160">
                  <c:v>14.116</c:v>
                </c:pt>
                <c:pt idx="161">
                  <c:v>13.897</c:v>
                </c:pt>
                <c:pt idx="162">
                  <c:v>13.308</c:v>
                </c:pt>
                <c:pt idx="163">
                  <c:v>12.992000000000001</c:v>
                </c:pt>
                <c:pt idx="164">
                  <c:v>12.659000000000001</c:v>
                </c:pt>
                <c:pt idx="165">
                  <c:v>12.11</c:v>
                </c:pt>
                <c:pt idx="166">
                  <c:v>12.016999999999999</c:v>
                </c:pt>
                <c:pt idx="167">
                  <c:v>11.515000000000001</c:v>
                </c:pt>
                <c:pt idx="168">
                  <c:v>11.098000000000001</c:v>
                </c:pt>
                <c:pt idx="169">
                  <c:v>11.000999999999999</c:v>
                </c:pt>
                <c:pt idx="170">
                  <c:v>10.422000000000001</c:v>
                </c:pt>
                <c:pt idx="171">
                  <c:v>10.173</c:v>
                </c:pt>
                <c:pt idx="172">
                  <c:v>9.9260000000000002</c:v>
                </c:pt>
                <c:pt idx="173">
                  <c:v>9.4570000000000007</c:v>
                </c:pt>
                <c:pt idx="174">
                  <c:v>9.2650000000000006</c:v>
                </c:pt>
                <c:pt idx="175">
                  <c:v>8.9930000000000003</c:v>
                </c:pt>
                <c:pt idx="176">
                  <c:v>8.6270000000000007</c:v>
                </c:pt>
                <c:pt idx="177">
                  <c:v>8.4179999999999993</c:v>
                </c:pt>
                <c:pt idx="178">
                  <c:v>8.2040000000000006</c:v>
                </c:pt>
                <c:pt idx="179">
                  <c:v>7.9249999999999998</c:v>
                </c:pt>
                <c:pt idx="180">
                  <c:v>7.6749999999999998</c:v>
                </c:pt>
                <c:pt idx="181">
                  <c:v>7.5139999999999993</c:v>
                </c:pt>
                <c:pt idx="182">
                  <c:v>7.3650000000000002</c:v>
                </c:pt>
                <c:pt idx="183">
                  <c:v>7.1379999999999999</c:v>
                </c:pt>
                <c:pt idx="184">
                  <c:v>6.8829999999999991</c:v>
                </c:pt>
                <c:pt idx="185">
                  <c:v>6.694</c:v>
                </c:pt>
                <c:pt idx="186">
                  <c:v>6.5659999999999998</c:v>
                </c:pt>
                <c:pt idx="187">
                  <c:v>6.4589999999999996</c:v>
                </c:pt>
                <c:pt idx="188">
                  <c:v>6.3230000000000004</c:v>
                </c:pt>
                <c:pt idx="189">
                  <c:v>6.1210000000000004</c:v>
                </c:pt>
                <c:pt idx="190">
                  <c:v>5.9260000000000002</c:v>
                </c:pt>
                <c:pt idx="191">
                  <c:v>5.7589999999999986</c:v>
                </c:pt>
                <c:pt idx="192">
                  <c:v>5.62</c:v>
                </c:pt>
                <c:pt idx="193">
                  <c:v>5.4929999999999994</c:v>
                </c:pt>
                <c:pt idx="194">
                  <c:v>5.38</c:v>
                </c:pt>
                <c:pt idx="195">
                  <c:v>5.2850000000000001</c:v>
                </c:pt>
                <c:pt idx="196">
                  <c:v>5.2229999999999999</c:v>
                </c:pt>
                <c:pt idx="197">
                  <c:v>5.2029999999999994</c:v>
                </c:pt>
                <c:pt idx="198">
                  <c:v>5.181</c:v>
                </c:pt>
                <c:pt idx="199">
                  <c:v>5.0350000000000001</c:v>
                </c:pt>
                <c:pt idx="200">
                  <c:v>4.8079999999999998</c:v>
                </c:pt>
                <c:pt idx="201">
                  <c:v>4.6189999999999998</c:v>
                </c:pt>
                <c:pt idx="202">
                  <c:v>4.5310000000000006</c:v>
                </c:pt>
                <c:pt idx="203">
                  <c:v>4.5199999999999996</c:v>
                </c:pt>
                <c:pt idx="204">
                  <c:v>4.508</c:v>
                </c:pt>
                <c:pt idx="205">
                  <c:v>4.3760000000000003</c:v>
                </c:pt>
                <c:pt idx="206">
                  <c:v>4.2130000000000001</c:v>
                </c:pt>
                <c:pt idx="207">
                  <c:v>4.0890000000000004</c:v>
                </c:pt>
                <c:pt idx="208">
                  <c:v>4.0620000000000003</c:v>
                </c:pt>
                <c:pt idx="209">
                  <c:v>4.0380000000000003</c:v>
                </c:pt>
                <c:pt idx="210">
                  <c:v>3.923</c:v>
                </c:pt>
                <c:pt idx="211">
                  <c:v>3.7989999999999999</c:v>
                </c:pt>
                <c:pt idx="212">
                  <c:v>3.6970000000000001</c:v>
                </c:pt>
                <c:pt idx="213">
                  <c:v>3.6309999999999998</c:v>
                </c:pt>
                <c:pt idx="214">
                  <c:v>3.5859999999999999</c:v>
                </c:pt>
                <c:pt idx="215">
                  <c:v>3.5390000000000001</c:v>
                </c:pt>
                <c:pt idx="216">
                  <c:v>3.4689999999999999</c:v>
                </c:pt>
                <c:pt idx="217">
                  <c:v>3.37</c:v>
                </c:pt>
                <c:pt idx="218">
                  <c:v>3.282</c:v>
                </c:pt>
                <c:pt idx="219">
                  <c:v>3.2269999999999999</c:v>
                </c:pt>
                <c:pt idx="220">
                  <c:v>3.1909999999999998</c:v>
                </c:pt>
                <c:pt idx="221">
                  <c:v>3.1629999999999998</c:v>
                </c:pt>
                <c:pt idx="222">
                  <c:v>3.11</c:v>
                </c:pt>
                <c:pt idx="223">
                  <c:v>3.0310000000000001</c:v>
                </c:pt>
                <c:pt idx="224">
                  <c:v>2.9369999999999998</c:v>
                </c:pt>
                <c:pt idx="225">
                  <c:v>2.8620000000000001</c:v>
                </c:pt>
                <c:pt idx="226">
                  <c:v>2.8130000000000002</c:v>
                </c:pt>
                <c:pt idx="227">
                  <c:v>2.78</c:v>
                </c:pt>
                <c:pt idx="228">
                  <c:v>2.7480000000000002</c:v>
                </c:pt>
                <c:pt idx="229">
                  <c:v>2.698</c:v>
                </c:pt>
                <c:pt idx="230">
                  <c:v>2.633</c:v>
                </c:pt>
                <c:pt idx="231">
                  <c:v>2.56</c:v>
                </c:pt>
                <c:pt idx="232">
                  <c:v>2.4980000000000002</c:v>
                </c:pt>
                <c:pt idx="233">
                  <c:v>2.4510000000000001</c:v>
                </c:pt>
                <c:pt idx="234">
                  <c:v>2.4140000000000001</c:v>
                </c:pt>
                <c:pt idx="235">
                  <c:v>2.38</c:v>
                </c:pt>
                <c:pt idx="236">
                  <c:v>2.343</c:v>
                </c:pt>
                <c:pt idx="237">
                  <c:v>2.3029999999999999</c:v>
                </c:pt>
                <c:pt idx="238">
                  <c:v>2.2570000000000001</c:v>
                </c:pt>
                <c:pt idx="239">
                  <c:v>2.2069999999999999</c:v>
                </c:pt>
                <c:pt idx="240">
                  <c:v>2.1560000000000001</c:v>
                </c:pt>
                <c:pt idx="241">
                  <c:v>2.1070000000000002</c:v>
                </c:pt>
                <c:pt idx="242">
                  <c:v>2.0640000000000001</c:v>
                </c:pt>
                <c:pt idx="243">
                  <c:v>2.024</c:v>
                </c:pt>
                <c:pt idx="244">
                  <c:v>1.9890000000000001</c:v>
                </c:pt>
                <c:pt idx="245">
                  <c:v>1.956</c:v>
                </c:pt>
                <c:pt idx="246">
                  <c:v>1.9239999999999999</c:v>
                </c:pt>
                <c:pt idx="247">
                  <c:v>1.8939999999999999</c:v>
                </c:pt>
                <c:pt idx="248">
                  <c:v>1.865</c:v>
                </c:pt>
                <c:pt idx="249">
                  <c:v>1.8380000000000001</c:v>
                </c:pt>
                <c:pt idx="250">
                  <c:v>1.8069999999999999</c:v>
                </c:pt>
                <c:pt idx="251">
                  <c:v>1.7709999999999999</c:v>
                </c:pt>
                <c:pt idx="252">
                  <c:v>1.7330000000000001</c:v>
                </c:pt>
                <c:pt idx="253">
                  <c:v>1.6910000000000001</c:v>
                </c:pt>
                <c:pt idx="254">
                  <c:v>1.6519999999999999</c:v>
                </c:pt>
                <c:pt idx="255">
                  <c:v>1.619</c:v>
                </c:pt>
                <c:pt idx="256">
                  <c:v>1.591</c:v>
                </c:pt>
                <c:pt idx="257">
                  <c:v>1.5649999999999999</c:v>
                </c:pt>
                <c:pt idx="258">
                  <c:v>1.5409999999999999</c:v>
                </c:pt>
                <c:pt idx="259">
                  <c:v>1.5149999999999999</c:v>
                </c:pt>
                <c:pt idx="260">
                  <c:v>1.4890000000000001</c:v>
                </c:pt>
                <c:pt idx="261">
                  <c:v>1.4630000000000001</c:v>
                </c:pt>
                <c:pt idx="262">
                  <c:v>1.4359999999999999</c:v>
                </c:pt>
                <c:pt idx="263">
                  <c:v>1.409</c:v>
                </c:pt>
                <c:pt idx="264">
                  <c:v>1.381</c:v>
                </c:pt>
                <c:pt idx="265">
                  <c:v>1.3540000000000001</c:v>
                </c:pt>
                <c:pt idx="266">
                  <c:v>1.327</c:v>
                </c:pt>
                <c:pt idx="267">
                  <c:v>1.3009999999999999</c:v>
                </c:pt>
                <c:pt idx="268">
                  <c:v>1.276</c:v>
                </c:pt>
                <c:pt idx="269">
                  <c:v>1.252</c:v>
                </c:pt>
                <c:pt idx="270">
                  <c:v>1.2290000000000001</c:v>
                </c:pt>
                <c:pt idx="271">
                  <c:v>1.2070000000000001</c:v>
                </c:pt>
                <c:pt idx="272">
                  <c:v>1.1870000000000001</c:v>
                </c:pt>
                <c:pt idx="273">
                  <c:v>1.167</c:v>
                </c:pt>
                <c:pt idx="274">
                  <c:v>1.1479999999999999</c:v>
                </c:pt>
                <c:pt idx="275">
                  <c:v>1.131</c:v>
                </c:pt>
                <c:pt idx="276">
                  <c:v>1.1160000000000001</c:v>
                </c:pt>
                <c:pt idx="277">
                  <c:v>1.105</c:v>
                </c:pt>
                <c:pt idx="278">
                  <c:v>1.0980000000000001</c:v>
                </c:pt>
                <c:pt idx="279">
                  <c:v>1.1000000000000001</c:v>
                </c:pt>
                <c:pt idx="280">
                  <c:v>1.115</c:v>
                </c:pt>
                <c:pt idx="281">
                  <c:v>1.1459999999999999</c:v>
                </c:pt>
                <c:pt idx="282">
                  <c:v>1.111</c:v>
                </c:pt>
                <c:pt idx="283">
                  <c:v>1.0760000000000001</c:v>
                </c:pt>
                <c:pt idx="284">
                  <c:v>0.997</c:v>
                </c:pt>
                <c:pt idx="285">
                  <c:v>0.94900000000000007</c:v>
                </c:pt>
                <c:pt idx="286">
                  <c:v>0.93299999999999994</c:v>
                </c:pt>
                <c:pt idx="287">
                  <c:v>0.94099999999999995</c:v>
                </c:pt>
                <c:pt idx="288">
                  <c:v>0.96099999999999997</c:v>
                </c:pt>
                <c:pt idx="289">
                  <c:v>0.97799999999999998</c:v>
                </c:pt>
                <c:pt idx="290">
                  <c:v>0.96499999999999997</c:v>
                </c:pt>
                <c:pt idx="291">
                  <c:v>0.93500000000000005</c:v>
                </c:pt>
                <c:pt idx="292">
                  <c:v>0.89300000000000002</c:v>
                </c:pt>
                <c:pt idx="293">
                  <c:v>0.84900000000000009</c:v>
                </c:pt>
                <c:pt idx="294">
                  <c:v>0.81599999999999995</c:v>
                </c:pt>
                <c:pt idx="295">
                  <c:v>0.8</c:v>
                </c:pt>
                <c:pt idx="296">
                  <c:v>0.79799999999999993</c:v>
                </c:pt>
                <c:pt idx="297">
                  <c:v>0.80200000000000005</c:v>
                </c:pt>
                <c:pt idx="298">
                  <c:v>0.80299999999999994</c:v>
                </c:pt>
                <c:pt idx="299">
                  <c:v>0.79799999999999993</c:v>
                </c:pt>
                <c:pt idx="300">
                  <c:v>0.78299999999999992</c:v>
                </c:pt>
                <c:pt idx="301">
                  <c:v>0.7609999999999999</c:v>
                </c:pt>
                <c:pt idx="302">
                  <c:v>0.73599999999999999</c:v>
                </c:pt>
                <c:pt idx="303">
                  <c:v>0.71200000000000008</c:v>
                </c:pt>
                <c:pt idx="304">
                  <c:v>0.69299999999999995</c:v>
                </c:pt>
                <c:pt idx="305">
                  <c:v>0.68099999999999994</c:v>
                </c:pt>
                <c:pt idx="306">
                  <c:v>0.67400000000000004</c:v>
                </c:pt>
                <c:pt idx="307">
                  <c:v>0.67</c:v>
                </c:pt>
                <c:pt idx="308">
                  <c:v>0.66799999999999993</c:v>
                </c:pt>
                <c:pt idx="309">
                  <c:v>0.66299999999999992</c:v>
                </c:pt>
                <c:pt idx="310">
                  <c:v>0.65700000000000003</c:v>
                </c:pt>
                <c:pt idx="311">
                  <c:v>0.64800000000000002</c:v>
                </c:pt>
                <c:pt idx="312">
                  <c:v>0.63700000000000001</c:v>
                </c:pt>
                <c:pt idx="313">
                  <c:v>0.624</c:v>
                </c:pt>
                <c:pt idx="314">
                  <c:v>0.61</c:v>
                </c:pt>
                <c:pt idx="315">
                  <c:v>0.59699999999999998</c:v>
                </c:pt>
                <c:pt idx="316">
                  <c:v>0.58299999999999996</c:v>
                </c:pt>
                <c:pt idx="317">
                  <c:v>0.57100000000000006</c:v>
                </c:pt>
                <c:pt idx="318">
                  <c:v>0.56200000000000006</c:v>
                </c:pt>
                <c:pt idx="319">
                  <c:v>0.55299999999999994</c:v>
                </c:pt>
                <c:pt idx="320">
                  <c:v>0.54600000000000004</c:v>
                </c:pt>
                <c:pt idx="321">
                  <c:v>0.54</c:v>
                </c:pt>
                <c:pt idx="322">
                  <c:v>0.53600000000000003</c:v>
                </c:pt>
                <c:pt idx="323">
                  <c:v>0.53299999999999992</c:v>
                </c:pt>
                <c:pt idx="324">
                  <c:v>0.53200000000000003</c:v>
                </c:pt>
                <c:pt idx="325">
                  <c:v>0.53200000000000003</c:v>
                </c:pt>
                <c:pt idx="326">
                  <c:v>0.53700000000000003</c:v>
                </c:pt>
                <c:pt idx="327">
                  <c:v>0.54799999999999993</c:v>
                </c:pt>
                <c:pt idx="328">
                  <c:v>0.56799999999999995</c:v>
                </c:pt>
                <c:pt idx="329">
                  <c:v>0.59499999999999997</c:v>
                </c:pt>
                <c:pt idx="330">
                  <c:v>0.57600000000000007</c:v>
                </c:pt>
                <c:pt idx="331">
                  <c:v>0.55100000000000005</c:v>
                </c:pt>
                <c:pt idx="332">
                  <c:v>0.5</c:v>
                </c:pt>
                <c:pt idx="333">
                  <c:v>0.46899999999999997</c:v>
                </c:pt>
                <c:pt idx="334">
                  <c:v>0.45600000000000002</c:v>
                </c:pt>
                <c:pt idx="335">
                  <c:v>0.45600000000000002</c:v>
                </c:pt>
                <c:pt idx="336">
                  <c:v>0.46800000000000003</c:v>
                </c:pt>
                <c:pt idx="337">
                  <c:v>0.48699999999999999</c:v>
                </c:pt>
                <c:pt idx="338">
                  <c:v>0.50700000000000001</c:v>
                </c:pt>
                <c:pt idx="339">
                  <c:v>0.52200000000000002</c:v>
                </c:pt>
                <c:pt idx="340">
                  <c:v>0.52600000000000002</c:v>
                </c:pt>
                <c:pt idx="341">
                  <c:v>0.47899999999999998</c:v>
                </c:pt>
                <c:pt idx="342">
                  <c:v>0.439</c:v>
                </c:pt>
                <c:pt idx="343">
                  <c:v>0.41299999999999998</c:v>
                </c:pt>
                <c:pt idx="344">
                  <c:v>0.41499999999999998</c:v>
                </c:pt>
                <c:pt idx="345">
                  <c:v>0.43700000000000011</c:v>
                </c:pt>
                <c:pt idx="346">
                  <c:v>0.46700000000000003</c:v>
                </c:pt>
                <c:pt idx="347">
                  <c:v>0.49199999999999999</c:v>
                </c:pt>
                <c:pt idx="348">
                  <c:v>0.47</c:v>
                </c:pt>
                <c:pt idx="349">
                  <c:v>0.435</c:v>
                </c:pt>
                <c:pt idx="350">
                  <c:v>0.40200000000000002</c:v>
                </c:pt>
                <c:pt idx="351">
                  <c:v>0.38200000000000001</c:v>
                </c:pt>
                <c:pt idx="352">
                  <c:v>0.377</c:v>
                </c:pt>
                <c:pt idx="353">
                  <c:v>0.38400000000000001</c:v>
                </c:pt>
                <c:pt idx="354">
                  <c:v>0.39700000000000002</c:v>
                </c:pt>
                <c:pt idx="355">
                  <c:v>0.40799999999999997</c:v>
                </c:pt>
                <c:pt idx="356">
                  <c:v>0.41099999999999998</c:v>
                </c:pt>
                <c:pt idx="357">
                  <c:v>0.40300000000000002</c:v>
                </c:pt>
                <c:pt idx="358">
                  <c:v>0.38600000000000001</c:v>
                </c:pt>
                <c:pt idx="359">
                  <c:v>0.36799999999999999</c:v>
                </c:pt>
                <c:pt idx="360">
                  <c:v>0.35399999999999998</c:v>
                </c:pt>
                <c:pt idx="361">
                  <c:v>0.34699999999999998</c:v>
                </c:pt>
                <c:pt idx="362">
                  <c:v>0.34399999999999997</c:v>
                </c:pt>
                <c:pt idx="363">
                  <c:v>0.34599999999999997</c:v>
                </c:pt>
                <c:pt idx="364">
                  <c:v>0.35</c:v>
                </c:pt>
                <c:pt idx="365">
                  <c:v>0.35399999999999998</c:v>
                </c:pt>
                <c:pt idx="366">
                  <c:v>0.35699999999999998</c:v>
                </c:pt>
                <c:pt idx="367">
                  <c:v>0.35399999999999998</c:v>
                </c:pt>
                <c:pt idx="368">
                  <c:v>0.34799999999999998</c:v>
                </c:pt>
                <c:pt idx="369">
                  <c:v>0.33900000000000002</c:v>
                </c:pt>
                <c:pt idx="370">
                  <c:v>0.33100000000000002</c:v>
                </c:pt>
                <c:pt idx="371">
                  <c:v>0.32300000000000001</c:v>
                </c:pt>
                <c:pt idx="372">
                  <c:v>0.318</c:v>
                </c:pt>
                <c:pt idx="373">
                  <c:v>0.315</c:v>
                </c:pt>
                <c:pt idx="374">
                  <c:v>0.314</c:v>
                </c:pt>
                <c:pt idx="375">
                  <c:v>0.314</c:v>
                </c:pt>
                <c:pt idx="376">
                  <c:v>0.315</c:v>
                </c:pt>
                <c:pt idx="377">
                  <c:v>0.317</c:v>
                </c:pt>
                <c:pt idx="378">
                  <c:v>0.31900000000000001</c:v>
                </c:pt>
                <c:pt idx="379">
                  <c:v>0.32100000000000001</c:v>
                </c:pt>
                <c:pt idx="380">
                  <c:v>0.32300000000000001</c:v>
                </c:pt>
                <c:pt idx="381">
                  <c:v>0.32700000000000001</c:v>
                </c:pt>
                <c:pt idx="382">
                  <c:v>0.32800000000000001</c:v>
                </c:pt>
                <c:pt idx="383">
                  <c:v>0.32800000000000001</c:v>
                </c:pt>
                <c:pt idx="384">
                  <c:v>0.32500000000000001</c:v>
                </c:pt>
                <c:pt idx="385">
                  <c:v>0.32200000000000001</c:v>
                </c:pt>
                <c:pt idx="386">
                  <c:v>0.316</c:v>
                </c:pt>
                <c:pt idx="387">
                  <c:v>0.312</c:v>
                </c:pt>
                <c:pt idx="388">
                  <c:v>0.30499999999999999</c:v>
                </c:pt>
                <c:pt idx="389">
                  <c:v>0.3</c:v>
                </c:pt>
                <c:pt idx="390">
                  <c:v>0.29499999999999998</c:v>
                </c:pt>
                <c:pt idx="391">
                  <c:v>0.29099999999999998</c:v>
                </c:pt>
                <c:pt idx="392">
                  <c:v>0.28899999999999998</c:v>
                </c:pt>
                <c:pt idx="393">
                  <c:v>0.28899999999999998</c:v>
                </c:pt>
                <c:pt idx="394">
                  <c:v>0.28899999999999998</c:v>
                </c:pt>
                <c:pt idx="395">
                  <c:v>0.29199999999999998</c:v>
                </c:pt>
                <c:pt idx="396">
                  <c:v>0.29399999999999998</c:v>
                </c:pt>
                <c:pt idx="397">
                  <c:v>0.29899999999999999</c:v>
                </c:pt>
                <c:pt idx="398">
                  <c:v>0.30299999999999999</c:v>
                </c:pt>
                <c:pt idx="399">
                  <c:v>0.309</c:v>
                </c:pt>
                <c:pt idx="400">
                  <c:v>0.315</c:v>
                </c:pt>
                <c:pt idx="401">
                  <c:v>0.32400000000000001</c:v>
                </c:pt>
                <c:pt idx="402">
                  <c:v>0.33</c:v>
                </c:pt>
                <c:pt idx="403">
                  <c:v>0.307</c:v>
                </c:pt>
                <c:pt idx="404">
                  <c:v>0.28999999999999998</c:v>
                </c:pt>
                <c:pt idx="405">
                  <c:v>0.27200000000000002</c:v>
                </c:pt>
                <c:pt idx="406">
                  <c:v>0.26300000000000001</c:v>
                </c:pt>
                <c:pt idx="407">
                  <c:v>0.26100000000000001</c:v>
                </c:pt>
                <c:pt idx="408">
                  <c:v>0.26400000000000001</c:v>
                </c:pt>
                <c:pt idx="409">
                  <c:v>0.27200000000000002</c:v>
                </c:pt>
                <c:pt idx="410">
                  <c:v>0.28399999999999997</c:v>
                </c:pt>
                <c:pt idx="411">
                  <c:v>0.29599999999999999</c:v>
                </c:pt>
                <c:pt idx="412">
                  <c:v>0.312</c:v>
                </c:pt>
                <c:pt idx="413">
                  <c:v>0.32600000000000001</c:v>
                </c:pt>
                <c:pt idx="414">
                  <c:v>0.309</c:v>
                </c:pt>
                <c:pt idx="415">
                  <c:v>0.29299999999999998</c:v>
                </c:pt>
                <c:pt idx="416">
                  <c:v>0.26500000000000001</c:v>
                </c:pt>
                <c:pt idx="417">
                  <c:v>0.252</c:v>
                </c:pt>
                <c:pt idx="418">
                  <c:v>0.25</c:v>
                </c:pt>
                <c:pt idx="419">
                  <c:v>0.25700000000000001</c:v>
                </c:pt>
                <c:pt idx="420">
                  <c:v>0.27300000000000002</c:v>
                </c:pt>
                <c:pt idx="421">
                  <c:v>0.29699999999999999</c:v>
                </c:pt>
                <c:pt idx="422">
                  <c:v>0.32400000000000001</c:v>
                </c:pt>
                <c:pt idx="423">
                  <c:v>0.316</c:v>
                </c:pt>
                <c:pt idx="424">
                  <c:v>0.30299999999999999</c:v>
                </c:pt>
                <c:pt idx="425">
                  <c:v>0.27100000000000002</c:v>
                </c:pt>
                <c:pt idx="426">
                  <c:v>0.251</c:v>
                </c:pt>
                <c:pt idx="427">
                  <c:v>0.24299999999999999</c:v>
                </c:pt>
                <c:pt idx="428">
                  <c:v>0.252</c:v>
                </c:pt>
                <c:pt idx="429">
                  <c:v>0.27800000000000002</c:v>
                </c:pt>
                <c:pt idx="430">
                  <c:v>0.315</c:v>
                </c:pt>
                <c:pt idx="431">
                  <c:v>0.34699999999999998</c:v>
                </c:pt>
                <c:pt idx="432">
                  <c:v>0.32600000000000001</c:v>
                </c:pt>
                <c:pt idx="433">
                  <c:v>0.29899999999999999</c:v>
                </c:pt>
                <c:pt idx="434">
                  <c:v>0.25800000000000001</c:v>
                </c:pt>
                <c:pt idx="435">
                  <c:v>0.24</c:v>
                </c:pt>
                <c:pt idx="436">
                  <c:v>0.24399999999999999</c:v>
                </c:pt>
                <c:pt idx="437">
                  <c:v>0.254</c:v>
                </c:pt>
                <c:pt idx="438">
                  <c:v>0.26600000000000001</c:v>
                </c:pt>
                <c:pt idx="439">
                  <c:v>0.26700000000000002</c:v>
                </c:pt>
                <c:pt idx="440">
                  <c:v>0.26200000000000001</c:v>
                </c:pt>
                <c:pt idx="441">
                  <c:v>0.25700000000000001</c:v>
                </c:pt>
                <c:pt idx="442">
                  <c:v>0.248</c:v>
                </c:pt>
                <c:pt idx="443">
                  <c:v>0.24</c:v>
                </c:pt>
                <c:pt idx="444">
                  <c:v>0.23599999999999999</c:v>
                </c:pt>
                <c:pt idx="445">
                  <c:v>0.23300000000000001</c:v>
                </c:pt>
                <c:pt idx="446">
                  <c:v>0.23100000000000001</c:v>
                </c:pt>
                <c:pt idx="447">
                  <c:v>0.22900000000000001</c:v>
                </c:pt>
                <c:pt idx="448">
                  <c:v>0.22700000000000001</c:v>
                </c:pt>
                <c:pt idx="449">
                  <c:v>0.22600000000000001</c:v>
                </c:pt>
                <c:pt idx="450">
                  <c:v>0.22500000000000001</c:v>
                </c:pt>
                <c:pt idx="451">
                  <c:v>0.22500000000000001</c:v>
                </c:pt>
                <c:pt idx="452">
                  <c:v>0.223</c:v>
                </c:pt>
                <c:pt idx="453">
                  <c:v>0.223</c:v>
                </c:pt>
                <c:pt idx="454">
                  <c:v>0.222</c:v>
                </c:pt>
                <c:pt idx="455">
                  <c:v>0.222</c:v>
                </c:pt>
                <c:pt idx="456">
                  <c:v>0.221</c:v>
                </c:pt>
                <c:pt idx="457">
                  <c:v>0.22</c:v>
                </c:pt>
                <c:pt idx="458">
                  <c:v>0.22</c:v>
                </c:pt>
                <c:pt idx="459">
                  <c:v>0.219</c:v>
                </c:pt>
                <c:pt idx="460">
                  <c:v>0.219</c:v>
                </c:pt>
                <c:pt idx="461">
                  <c:v>0.218</c:v>
                </c:pt>
                <c:pt idx="462">
                  <c:v>0.218</c:v>
                </c:pt>
                <c:pt idx="463">
                  <c:v>0.217</c:v>
                </c:pt>
                <c:pt idx="464">
                  <c:v>0.217</c:v>
                </c:pt>
                <c:pt idx="465">
                  <c:v>0.217</c:v>
                </c:pt>
                <c:pt idx="466">
                  <c:v>0.218</c:v>
                </c:pt>
                <c:pt idx="467">
                  <c:v>0.219</c:v>
                </c:pt>
                <c:pt idx="468">
                  <c:v>0.223</c:v>
                </c:pt>
                <c:pt idx="469">
                  <c:v>0.23400000000000001</c:v>
                </c:pt>
                <c:pt idx="470">
                  <c:v>0.25600000000000001</c:v>
                </c:pt>
                <c:pt idx="471">
                  <c:v>0.29299999999999998</c:v>
                </c:pt>
                <c:pt idx="472">
                  <c:v>0.315</c:v>
                </c:pt>
                <c:pt idx="473">
                  <c:v>0.35399999999999998</c:v>
                </c:pt>
                <c:pt idx="474">
                  <c:v>0.36599999999999999</c:v>
                </c:pt>
                <c:pt idx="475">
                  <c:v>0.375</c:v>
                </c:pt>
                <c:pt idx="476">
                  <c:v>0.34300000000000003</c:v>
                </c:pt>
                <c:pt idx="477">
                  <c:v>0.30099999999999999</c:v>
                </c:pt>
                <c:pt idx="478">
                  <c:v>0.24299999999999999</c:v>
                </c:pt>
                <c:pt idx="479">
                  <c:v>0.21299999999999999</c:v>
                </c:pt>
                <c:pt idx="480">
                  <c:v>0.21099999999999999</c:v>
                </c:pt>
                <c:pt idx="481">
                  <c:v>0.23</c:v>
                </c:pt>
                <c:pt idx="482">
                  <c:v>0.26100000000000001</c:v>
                </c:pt>
                <c:pt idx="483">
                  <c:v>0.28000000000000003</c:v>
                </c:pt>
                <c:pt idx="484">
                  <c:v>0.28799999999999998</c:v>
                </c:pt>
                <c:pt idx="485">
                  <c:v>0.26100000000000001</c:v>
                </c:pt>
                <c:pt idx="486">
                  <c:v>0.23200000000000001</c:v>
                </c:pt>
                <c:pt idx="487">
                  <c:v>0.20899999999999999</c:v>
                </c:pt>
                <c:pt idx="488">
                  <c:v>0.21299999999999999</c:v>
                </c:pt>
                <c:pt idx="489">
                  <c:v>0.24</c:v>
                </c:pt>
                <c:pt idx="490">
                  <c:v>0.252</c:v>
                </c:pt>
                <c:pt idx="491">
                  <c:v>0.25800000000000001</c:v>
                </c:pt>
                <c:pt idx="492">
                  <c:v>0.23499999999999999</c:v>
                </c:pt>
                <c:pt idx="493">
                  <c:v>0.216</c:v>
                </c:pt>
                <c:pt idx="494">
                  <c:v>0.20599999999999999</c:v>
                </c:pt>
                <c:pt idx="495">
                  <c:v>0.20300000000000001</c:v>
                </c:pt>
                <c:pt idx="496">
                  <c:v>0.20499999999999999</c:v>
                </c:pt>
                <c:pt idx="497">
                  <c:v>0.21199999999999999</c:v>
                </c:pt>
                <c:pt idx="498">
                  <c:v>0.223</c:v>
                </c:pt>
                <c:pt idx="499">
                  <c:v>0.23499999999999999</c:v>
                </c:pt>
                <c:pt idx="500">
                  <c:v>0.245</c:v>
                </c:pt>
                <c:pt idx="501">
                  <c:v>0.24099999999999999</c:v>
                </c:pt>
                <c:pt idx="502">
                  <c:v>0.23499999999999999</c:v>
                </c:pt>
                <c:pt idx="503">
                  <c:v>0.22</c:v>
                </c:pt>
                <c:pt idx="504">
                  <c:v>0.21</c:v>
                </c:pt>
                <c:pt idx="505">
                  <c:v>0.20300000000000001</c:v>
                </c:pt>
                <c:pt idx="506">
                  <c:v>0.19900000000000001</c:v>
                </c:pt>
                <c:pt idx="507">
                  <c:v>0.19800000000000001</c:v>
                </c:pt>
                <c:pt idx="508">
                  <c:v>0.19800000000000001</c:v>
                </c:pt>
                <c:pt idx="509">
                  <c:v>0.19800000000000001</c:v>
                </c:pt>
                <c:pt idx="510">
                  <c:v>0.19900000000000001</c:v>
                </c:pt>
                <c:pt idx="511">
                  <c:v>0.2</c:v>
                </c:pt>
                <c:pt idx="512">
                  <c:v>0.20200000000000001</c:v>
                </c:pt>
                <c:pt idx="513">
                  <c:v>0.20599999999999999</c:v>
                </c:pt>
                <c:pt idx="514">
                  <c:v>0.21299999999999999</c:v>
                </c:pt>
                <c:pt idx="515">
                  <c:v>0.224</c:v>
                </c:pt>
                <c:pt idx="516">
                  <c:v>0.22900000000000001</c:v>
                </c:pt>
                <c:pt idx="517">
                  <c:v>0.23499999999999999</c:v>
                </c:pt>
                <c:pt idx="518">
                  <c:v>0.23200000000000001</c:v>
                </c:pt>
                <c:pt idx="519">
                  <c:v>0.23</c:v>
                </c:pt>
                <c:pt idx="520">
                  <c:v>0.22</c:v>
                </c:pt>
                <c:pt idx="521">
                  <c:v>0.21299999999999999</c:v>
                </c:pt>
                <c:pt idx="522">
                  <c:v>0.20899999999999999</c:v>
                </c:pt>
                <c:pt idx="523">
                  <c:v>0.20499999999999999</c:v>
                </c:pt>
                <c:pt idx="524">
                  <c:v>0.20300000000000001</c:v>
                </c:pt>
                <c:pt idx="525">
                  <c:v>0.20100000000000001</c:v>
                </c:pt>
                <c:pt idx="526">
                  <c:v>0.20100000000000001</c:v>
                </c:pt>
                <c:pt idx="527">
                  <c:v>0.2</c:v>
                </c:pt>
                <c:pt idx="528">
                  <c:v>0.2</c:v>
                </c:pt>
                <c:pt idx="529">
                  <c:v>0.20300000000000001</c:v>
                </c:pt>
                <c:pt idx="530">
                  <c:v>0.20899999999999999</c:v>
                </c:pt>
                <c:pt idx="531">
                  <c:v>0.216</c:v>
                </c:pt>
                <c:pt idx="532">
                  <c:v>0.22600000000000001</c:v>
                </c:pt>
                <c:pt idx="533">
                  <c:v>0.24099999999999999</c:v>
                </c:pt>
                <c:pt idx="534">
                  <c:v>0.245</c:v>
                </c:pt>
                <c:pt idx="535">
                  <c:v>0.248</c:v>
                </c:pt>
                <c:pt idx="536">
                  <c:v>0.22900000000000001</c:v>
                </c:pt>
                <c:pt idx="537">
                  <c:v>0.215</c:v>
                </c:pt>
                <c:pt idx="538">
                  <c:v>0.2</c:v>
                </c:pt>
                <c:pt idx="539">
                  <c:v>0.192</c:v>
                </c:pt>
                <c:pt idx="540">
                  <c:v>0.188</c:v>
                </c:pt>
                <c:pt idx="541">
                  <c:v>0.187</c:v>
                </c:pt>
                <c:pt idx="542">
                  <c:v>0.186</c:v>
                </c:pt>
                <c:pt idx="543">
                  <c:v>0.187</c:v>
                </c:pt>
                <c:pt idx="544">
                  <c:v>0.188</c:v>
                </c:pt>
                <c:pt idx="545">
                  <c:v>0.191</c:v>
                </c:pt>
                <c:pt idx="546">
                  <c:v>0.19600000000000001</c:v>
                </c:pt>
                <c:pt idx="547">
                  <c:v>0.20599999999999999</c:v>
                </c:pt>
                <c:pt idx="548">
                  <c:v>0.223</c:v>
                </c:pt>
                <c:pt idx="549">
                  <c:v>0.23499999999999999</c:v>
                </c:pt>
                <c:pt idx="550">
                  <c:v>0.25</c:v>
                </c:pt>
                <c:pt idx="551">
                  <c:v>0.24299999999999999</c:v>
                </c:pt>
                <c:pt idx="552">
                  <c:v>0.23200000000000001</c:v>
                </c:pt>
                <c:pt idx="553">
                  <c:v>0.20699999999999999</c:v>
                </c:pt>
                <c:pt idx="554">
                  <c:v>0.193</c:v>
                </c:pt>
                <c:pt idx="555">
                  <c:v>0.187</c:v>
                </c:pt>
                <c:pt idx="556">
                  <c:v>0.184</c:v>
                </c:pt>
                <c:pt idx="557">
                  <c:v>0.182</c:v>
                </c:pt>
                <c:pt idx="558">
                  <c:v>0.182</c:v>
                </c:pt>
                <c:pt idx="559">
                  <c:v>0.182</c:v>
                </c:pt>
                <c:pt idx="560">
                  <c:v>0.182</c:v>
                </c:pt>
                <c:pt idx="561">
                  <c:v>0.183</c:v>
                </c:pt>
                <c:pt idx="562">
                  <c:v>0.184</c:v>
                </c:pt>
                <c:pt idx="563">
                  <c:v>0.188</c:v>
                </c:pt>
                <c:pt idx="564">
                  <c:v>0.19400000000000001</c:v>
                </c:pt>
                <c:pt idx="565">
                  <c:v>0.20599999999999999</c:v>
                </c:pt>
                <c:pt idx="566">
                  <c:v>0.22500000000000001</c:v>
                </c:pt>
                <c:pt idx="567">
                  <c:v>0.25</c:v>
                </c:pt>
                <c:pt idx="568">
                  <c:v>0.26700000000000002</c:v>
                </c:pt>
                <c:pt idx="569">
                  <c:v>0.28899999999999998</c:v>
                </c:pt>
                <c:pt idx="570">
                  <c:v>0.27900000000000003</c:v>
                </c:pt>
                <c:pt idx="571">
                  <c:v>0.26600000000000001</c:v>
                </c:pt>
                <c:pt idx="572">
                  <c:v>0.23100000000000001</c:v>
                </c:pt>
                <c:pt idx="573">
                  <c:v>0.20399999999999999</c:v>
                </c:pt>
                <c:pt idx="574">
                  <c:v>0.183</c:v>
                </c:pt>
                <c:pt idx="575">
                  <c:v>0.17699999999999999</c:v>
                </c:pt>
                <c:pt idx="576">
                  <c:v>0.182</c:v>
                </c:pt>
                <c:pt idx="577">
                  <c:v>0.19500000000000001</c:v>
                </c:pt>
                <c:pt idx="578">
                  <c:v>0.214</c:v>
                </c:pt>
                <c:pt idx="579">
                  <c:v>0.23899999999999999</c:v>
                </c:pt>
                <c:pt idx="580">
                  <c:v>0.26400000000000001</c:v>
                </c:pt>
                <c:pt idx="581">
                  <c:v>0.252</c:v>
                </c:pt>
                <c:pt idx="582">
                  <c:v>0.23300000000000001</c:v>
                </c:pt>
                <c:pt idx="583">
                  <c:v>0.2</c:v>
                </c:pt>
                <c:pt idx="584">
                  <c:v>0.182</c:v>
                </c:pt>
                <c:pt idx="585">
                  <c:v>0.17499999999999999</c:v>
                </c:pt>
                <c:pt idx="586">
                  <c:v>0.17899999999999999</c:v>
                </c:pt>
                <c:pt idx="587">
                  <c:v>0.191</c:v>
                </c:pt>
                <c:pt idx="588">
                  <c:v>0.21</c:v>
                </c:pt>
                <c:pt idx="589">
                  <c:v>0.22800000000000001</c:v>
                </c:pt>
                <c:pt idx="590">
                  <c:v>0.247</c:v>
                </c:pt>
                <c:pt idx="591">
                  <c:v>0.253</c:v>
                </c:pt>
                <c:pt idx="592">
                  <c:v>0.23699999999999999</c:v>
                </c:pt>
                <c:pt idx="593">
                  <c:v>0.216</c:v>
                </c:pt>
                <c:pt idx="594">
                  <c:v>0.185</c:v>
                </c:pt>
                <c:pt idx="595">
                  <c:v>0.17399999999999999</c:v>
                </c:pt>
                <c:pt idx="596">
                  <c:v>0.17799999999999999</c:v>
                </c:pt>
                <c:pt idx="597">
                  <c:v>0.193</c:v>
                </c:pt>
                <c:pt idx="598">
                  <c:v>0.214</c:v>
                </c:pt>
                <c:pt idx="599">
                  <c:v>0.23899999999999999</c:v>
                </c:pt>
                <c:pt idx="600">
                  <c:v>0.253</c:v>
                </c:pt>
                <c:pt idx="601">
                  <c:v>0.254</c:v>
                </c:pt>
                <c:pt idx="602">
                  <c:v>0.24099999999999999</c:v>
                </c:pt>
                <c:pt idx="603">
                  <c:v>0.223</c:v>
                </c:pt>
                <c:pt idx="604">
                  <c:v>0.20100000000000001</c:v>
                </c:pt>
                <c:pt idx="605">
                  <c:v>0.185</c:v>
                </c:pt>
                <c:pt idx="606">
                  <c:v>0.17499999999999999</c:v>
                </c:pt>
                <c:pt idx="607">
                  <c:v>0.17</c:v>
                </c:pt>
                <c:pt idx="608">
                  <c:v>0.16900000000000001</c:v>
                </c:pt>
                <c:pt idx="609">
                  <c:v>0.17199999999999999</c:v>
                </c:pt>
                <c:pt idx="610">
                  <c:v>0.17499999999999999</c:v>
                </c:pt>
                <c:pt idx="611">
                  <c:v>0.17799999999999999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0.17899999999999999</c:v>
                </c:pt>
                <c:pt idx="616">
                  <c:v>0.17799999999999999</c:v>
                </c:pt>
                <c:pt idx="617">
                  <c:v>0.17699999999999999</c:v>
                </c:pt>
                <c:pt idx="618">
                  <c:v>0.17799999999999999</c:v>
                </c:pt>
                <c:pt idx="619">
                  <c:v>0.17599999999999999</c:v>
                </c:pt>
                <c:pt idx="620">
                  <c:v>0.17499999999999999</c:v>
                </c:pt>
                <c:pt idx="621">
                  <c:v>0.17399999999999999</c:v>
                </c:pt>
                <c:pt idx="622">
                  <c:v>0.17199999999999999</c:v>
                </c:pt>
                <c:pt idx="623">
                  <c:v>0.17</c:v>
                </c:pt>
                <c:pt idx="624">
                  <c:v>0.16800000000000001</c:v>
                </c:pt>
                <c:pt idx="625">
                  <c:v>0.16700000000000001</c:v>
                </c:pt>
                <c:pt idx="626">
                  <c:v>0.16600000000000001</c:v>
                </c:pt>
                <c:pt idx="627">
                  <c:v>0.16600000000000001</c:v>
                </c:pt>
                <c:pt idx="628">
                  <c:v>0.16500000000000001</c:v>
                </c:pt>
                <c:pt idx="629">
                  <c:v>0.16500000000000001</c:v>
                </c:pt>
                <c:pt idx="630">
                  <c:v>0.16400000000000001</c:v>
                </c:pt>
                <c:pt idx="631">
                  <c:v>0.16400000000000001</c:v>
                </c:pt>
                <c:pt idx="632">
                  <c:v>0.16400000000000001</c:v>
                </c:pt>
                <c:pt idx="633">
                  <c:v>0.16400000000000001</c:v>
                </c:pt>
                <c:pt idx="634">
                  <c:v>0.16400000000000001</c:v>
                </c:pt>
                <c:pt idx="635">
                  <c:v>0.16500000000000001</c:v>
                </c:pt>
                <c:pt idx="636">
                  <c:v>0.16500000000000001</c:v>
                </c:pt>
                <c:pt idx="637">
                  <c:v>0.16700000000000001</c:v>
                </c:pt>
                <c:pt idx="638">
                  <c:v>0.16900000000000001</c:v>
                </c:pt>
                <c:pt idx="639">
                  <c:v>0.17399999999999999</c:v>
                </c:pt>
                <c:pt idx="640">
                  <c:v>0.182</c:v>
                </c:pt>
                <c:pt idx="641">
                  <c:v>0.193</c:v>
                </c:pt>
                <c:pt idx="642">
                  <c:v>0.21199999999999999</c:v>
                </c:pt>
                <c:pt idx="643">
                  <c:v>0.23699999999999999</c:v>
                </c:pt>
                <c:pt idx="644">
                  <c:v>0.252</c:v>
                </c:pt>
                <c:pt idx="645">
                  <c:v>0.26200000000000001</c:v>
                </c:pt>
                <c:pt idx="646">
                  <c:v>0.23899999999999999</c:v>
                </c:pt>
                <c:pt idx="647">
                  <c:v>0.218</c:v>
                </c:pt>
                <c:pt idx="648">
                  <c:v>0.185</c:v>
                </c:pt>
                <c:pt idx="649">
                  <c:v>0.16900000000000001</c:v>
                </c:pt>
                <c:pt idx="650">
                  <c:v>0.161</c:v>
                </c:pt>
                <c:pt idx="651">
                  <c:v>0.16</c:v>
                </c:pt>
                <c:pt idx="652">
                  <c:v>0.16400000000000001</c:v>
                </c:pt>
                <c:pt idx="653">
                  <c:v>0.17</c:v>
                </c:pt>
                <c:pt idx="654">
                  <c:v>0.17599999999999999</c:v>
                </c:pt>
                <c:pt idx="655">
                  <c:v>0.182</c:v>
                </c:pt>
                <c:pt idx="656">
                  <c:v>0.186</c:v>
                </c:pt>
                <c:pt idx="657">
                  <c:v>0.193</c:v>
                </c:pt>
                <c:pt idx="658">
                  <c:v>0.19700000000000001</c:v>
                </c:pt>
                <c:pt idx="659">
                  <c:v>0.20300000000000001</c:v>
                </c:pt>
                <c:pt idx="660">
                  <c:v>0.20599999999999999</c:v>
                </c:pt>
                <c:pt idx="661">
                  <c:v>0.21099999999999999</c:v>
                </c:pt>
                <c:pt idx="662">
                  <c:v>0.21299999999999999</c:v>
                </c:pt>
                <c:pt idx="663">
                  <c:v>0.215</c:v>
                </c:pt>
                <c:pt idx="664">
                  <c:v>0.21</c:v>
                </c:pt>
                <c:pt idx="665">
                  <c:v>0.20599999999999999</c:v>
                </c:pt>
                <c:pt idx="666">
                  <c:v>0.20100000000000001</c:v>
                </c:pt>
                <c:pt idx="667">
                  <c:v>0.19600000000000001</c:v>
                </c:pt>
                <c:pt idx="668">
                  <c:v>0.188</c:v>
                </c:pt>
                <c:pt idx="669">
                  <c:v>0.183</c:v>
                </c:pt>
                <c:pt idx="670">
                  <c:v>0.17499999999999999</c:v>
                </c:pt>
                <c:pt idx="671">
                  <c:v>0.16800000000000001</c:v>
                </c:pt>
                <c:pt idx="672">
                  <c:v>0.16300000000000001</c:v>
                </c:pt>
                <c:pt idx="673">
                  <c:v>0.159</c:v>
                </c:pt>
                <c:pt idx="674">
                  <c:v>0.156</c:v>
                </c:pt>
                <c:pt idx="675">
                  <c:v>0.155</c:v>
                </c:pt>
                <c:pt idx="676">
                  <c:v>0.155</c:v>
                </c:pt>
                <c:pt idx="677">
                  <c:v>0.155</c:v>
                </c:pt>
                <c:pt idx="678">
                  <c:v>0.157</c:v>
                </c:pt>
                <c:pt idx="679">
                  <c:v>0.16</c:v>
                </c:pt>
                <c:pt idx="680">
                  <c:v>0.16300000000000001</c:v>
                </c:pt>
                <c:pt idx="681">
                  <c:v>0.16700000000000001</c:v>
                </c:pt>
                <c:pt idx="682">
                  <c:v>0.17199999999999999</c:v>
                </c:pt>
                <c:pt idx="683">
                  <c:v>0.17499999999999999</c:v>
                </c:pt>
                <c:pt idx="684">
                  <c:v>0.17899999999999999</c:v>
                </c:pt>
                <c:pt idx="685">
                  <c:v>0.182</c:v>
                </c:pt>
                <c:pt idx="686">
                  <c:v>0.186</c:v>
                </c:pt>
                <c:pt idx="687">
                  <c:v>0.19</c:v>
                </c:pt>
                <c:pt idx="688">
                  <c:v>0.19600000000000001</c:v>
                </c:pt>
                <c:pt idx="689">
                  <c:v>0.20200000000000001</c:v>
                </c:pt>
                <c:pt idx="690">
                  <c:v>0.21099999999999999</c:v>
                </c:pt>
                <c:pt idx="691">
                  <c:v>0.22</c:v>
                </c:pt>
                <c:pt idx="692">
                  <c:v>0.22900000000000001</c:v>
                </c:pt>
                <c:pt idx="693">
                  <c:v>0.22800000000000001</c:v>
                </c:pt>
                <c:pt idx="694">
                  <c:v>0.22500000000000001</c:v>
                </c:pt>
                <c:pt idx="695">
                  <c:v>0.21299999999999999</c:v>
                </c:pt>
                <c:pt idx="696">
                  <c:v>0.2</c:v>
                </c:pt>
                <c:pt idx="697">
                  <c:v>0.18099999999999999</c:v>
                </c:pt>
                <c:pt idx="698">
                  <c:v>0.16600000000000001</c:v>
                </c:pt>
                <c:pt idx="699">
                  <c:v>0.155</c:v>
                </c:pt>
                <c:pt idx="700">
                  <c:v>0.15</c:v>
                </c:pt>
                <c:pt idx="701">
                  <c:v>0.151</c:v>
                </c:pt>
                <c:pt idx="702">
                  <c:v>0.156</c:v>
                </c:pt>
                <c:pt idx="703">
                  <c:v>0.16400000000000001</c:v>
                </c:pt>
                <c:pt idx="704">
                  <c:v>0.17100000000000001</c:v>
                </c:pt>
                <c:pt idx="705">
                  <c:v>0.18</c:v>
                </c:pt>
                <c:pt idx="706">
                  <c:v>0.184</c:v>
                </c:pt>
                <c:pt idx="707">
                  <c:v>0.188</c:v>
                </c:pt>
                <c:pt idx="708">
                  <c:v>0.188</c:v>
                </c:pt>
                <c:pt idx="709">
                  <c:v>0.185</c:v>
                </c:pt>
                <c:pt idx="710">
                  <c:v>0.18</c:v>
                </c:pt>
                <c:pt idx="711">
                  <c:v>0.17399999999999999</c:v>
                </c:pt>
                <c:pt idx="712">
                  <c:v>0.16600000000000001</c:v>
                </c:pt>
                <c:pt idx="713">
                  <c:v>0.159</c:v>
                </c:pt>
                <c:pt idx="714">
                  <c:v>0.152</c:v>
                </c:pt>
                <c:pt idx="715">
                  <c:v>0.14799999999999999</c:v>
                </c:pt>
                <c:pt idx="716">
                  <c:v>0.14799999999999999</c:v>
                </c:pt>
                <c:pt idx="717">
                  <c:v>0.14899999999999999</c:v>
                </c:pt>
                <c:pt idx="718">
                  <c:v>0.151</c:v>
                </c:pt>
                <c:pt idx="719">
                  <c:v>0.153</c:v>
                </c:pt>
                <c:pt idx="720">
                  <c:v>0.155</c:v>
                </c:pt>
                <c:pt idx="721">
                  <c:v>0.156</c:v>
                </c:pt>
                <c:pt idx="722">
                  <c:v>0.156</c:v>
                </c:pt>
                <c:pt idx="723">
                  <c:v>0.154</c:v>
                </c:pt>
                <c:pt idx="724">
                  <c:v>0.153</c:v>
                </c:pt>
                <c:pt idx="725">
                  <c:v>0.15</c:v>
                </c:pt>
                <c:pt idx="726">
                  <c:v>0.14799999999999999</c:v>
                </c:pt>
                <c:pt idx="727">
                  <c:v>0.14699999999999999</c:v>
                </c:pt>
                <c:pt idx="728">
                  <c:v>0.14599999999999999</c:v>
                </c:pt>
                <c:pt idx="729">
                  <c:v>0.14499999999999999</c:v>
                </c:pt>
                <c:pt idx="730">
                  <c:v>0.14499999999999999</c:v>
                </c:pt>
                <c:pt idx="731">
                  <c:v>0.14599999999999999</c:v>
                </c:pt>
                <c:pt idx="732">
                  <c:v>0.14599999999999999</c:v>
                </c:pt>
                <c:pt idx="733">
                  <c:v>0.14599999999999999</c:v>
                </c:pt>
                <c:pt idx="734">
                  <c:v>0.14499999999999999</c:v>
                </c:pt>
                <c:pt idx="735">
                  <c:v>0.14499999999999999</c:v>
                </c:pt>
                <c:pt idx="736">
                  <c:v>0.14499999999999999</c:v>
                </c:pt>
                <c:pt idx="737">
                  <c:v>0.14399999999999999</c:v>
                </c:pt>
                <c:pt idx="738">
                  <c:v>0.14399999999999999</c:v>
                </c:pt>
                <c:pt idx="739">
                  <c:v>0.14299999999999999</c:v>
                </c:pt>
                <c:pt idx="740">
                  <c:v>0.14299999999999999</c:v>
                </c:pt>
                <c:pt idx="741">
                  <c:v>0.14399999999999999</c:v>
                </c:pt>
                <c:pt idx="742">
                  <c:v>0.14399999999999999</c:v>
                </c:pt>
                <c:pt idx="743">
                  <c:v>0.14499999999999999</c:v>
                </c:pt>
                <c:pt idx="744">
                  <c:v>0.14499999999999999</c:v>
                </c:pt>
                <c:pt idx="745">
                  <c:v>0.14499999999999999</c:v>
                </c:pt>
                <c:pt idx="746">
                  <c:v>0.14499999999999999</c:v>
                </c:pt>
                <c:pt idx="747">
                  <c:v>0.14499999999999999</c:v>
                </c:pt>
                <c:pt idx="748">
                  <c:v>0.14499999999999999</c:v>
                </c:pt>
                <c:pt idx="749">
                  <c:v>0.14599999999999999</c:v>
                </c:pt>
                <c:pt idx="750">
                  <c:v>0.14699999999999999</c:v>
                </c:pt>
                <c:pt idx="751">
                  <c:v>0.14799999999999999</c:v>
                </c:pt>
                <c:pt idx="752">
                  <c:v>0.15</c:v>
                </c:pt>
                <c:pt idx="753">
                  <c:v>0.153</c:v>
                </c:pt>
                <c:pt idx="754">
                  <c:v>0.158</c:v>
                </c:pt>
                <c:pt idx="755">
                  <c:v>0.16500000000000001</c:v>
                </c:pt>
                <c:pt idx="756">
                  <c:v>0.17799999999999999</c:v>
                </c:pt>
                <c:pt idx="757">
                  <c:v>0.19400000000000001</c:v>
                </c:pt>
                <c:pt idx="758">
                  <c:v>0.223</c:v>
                </c:pt>
                <c:pt idx="759">
                  <c:v>0.26800000000000002</c:v>
                </c:pt>
                <c:pt idx="760">
                  <c:v>0.308</c:v>
                </c:pt>
                <c:pt idx="761">
                  <c:v>0.33500000000000002</c:v>
                </c:pt>
                <c:pt idx="762">
                  <c:v>0.31</c:v>
                </c:pt>
                <c:pt idx="763">
                  <c:v>0.26300000000000001</c:v>
                </c:pt>
                <c:pt idx="764">
                  <c:v>0.20599999999999999</c:v>
                </c:pt>
                <c:pt idx="765">
                  <c:v>0.16500000000000001</c:v>
                </c:pt>
                <c:pt idx="766">
                  <c:v>0.14299999999999999</c:v>
                </c:pt>
                <c:pt idx="767">
                  <c:v>0.14000000000000001</c:v>
                </c:pt>
                <c:pt idx="768">
                  <c:v>0.152</c:v>
                </c:pt>
                <c:pt idx="769">
                  <c:v>0.17399999999999999</c:v>
                </c:pt>
                <c:pt idx="770">
                  <c:v>0.193</c:v>
                </c:pt>
                <c:pt idx="771">
                  <c:v>0.21099999999999999</c:v>
                </c:pt>
                <c:pt idx="772">
                  <c:v>0.219</c:v>
                </c:pt>
                <c:pt idx="773">
                  <c:v>0.222</c:v>
                </c:pt>
                <c:pt idx="774">
                  <c:v>0.21299999999999999</c:v>
                </c:pt>
                <c:pt idx="775">
                  <c:v>0.2</c:v>
                </c:pt>
                <c:pt idx="776">
                  <c:v>0.17799999999999999</c:v>
                </c:pt>
                <c:pt idx="777">
                  <c:v>0.158</c:v>
                </c:pt>
                <c:pt idx="778">
                  <c:v>0.14399999999999999</c:v>
                </c:pt>
                <c:pt idx="779">
                  <c:v>0.13700000000000001</c:v>
                </c:pt>
                <c:pt idx="780">
                  <c:v>0.13900000000000001</c:v>
                </c:pt>
                <c:pt idx="781">
                  <c:v>0.14699999999999999</c:v>
                </c:pt>
                <c:pt idx="782">
                  <c:v>0.157</c:v>
                </c:pt>
                <c:pt idx="783">
                  <c:v>0.16500000000000001</c:v>
                </c:pt>
                <c:pt idx="784">
                  <c:v>0.17</c:v>
                </c:pt>
                <c:pt idx="785">
                  <c:v>0.16600000000000001</c:v>
                </c:pt>
                <c:pt idx="786">
                  <c:v>0.159</c:v>
                </c:pt>
                <c:pt idx="787">
                  <c:v>0.14899999999999999</c:v>
                </c:pt>
                <c:pt idx="788">
                  <c:v>0.14000000000000001</c:v>
                </c:pt>
                <c:pt idx="789">
                  <c:v>0.13600000000000001</c:v>
                </c:pt>
                <c:pt idx="790">
                  <c:v>0.13600000000000001</c:v>
                </c:pt>
                <c:pt idx="791">
                  <c:v>0.14000000000000001</c:v>
                </c:pt>
                <c:pt idx="792">
                  <c:v>0.14499999999999999</c:v>
                </c:pt>
                <c:pt idx="793">
                  <c:v>0.14899999999999999</c:v>
                </c:pt>
                <c:pt idx="794">
                  <c:v>0.152</c:v>
                </c:pt>
                <c:pt idx="795">
                  <c:v>0.153</c:v>
                </c:pt>
                <c:pt idx="796">
                  <c:v>0.153</c:v>
                </c:pt>
                <c:pt idx="797">
                  <c:v>0.151</c:v>
                </c:pt>
                <c:pt idx="798">
                  <c:v>0.14899999999999999</c:v>
                </c:pt>
                <c:pt idx="799">
                  <c:v>0.14499999999999999</c:v>
                </c:pt>
                <c:pt idx="800">
                  <c:v>0.14199999999999999</c:v>
                </c:pt>
                <c:pt idx="801">
                  <c:v>0.13800000000000001</c:v>
                </c:pt>
                <c:pt idx="802">
                  <c:v>0.13500000000000001</c:v>
                </c:pt>
                <c:pt idx="803">
                  <c:v>0.13400000000000001</c:v>
                </c:pt>
                <c:pt idx="804">
                  <c:v>0.13400000000000001</c:v>
                </c:pt>
                <c:pt idx="805">
                  <c:v>0.13400000000000001</c:v>
                </c:pt>
                <c:pt idx="806">
                  <c:v>0.13500000000000001</c:v>
                </c:pt>
                <c:pt idx="807">
                  <c:v>0.13600000000000001</c:v>
                </c:pt>
                <c:pt idx="808">
                  <c:v>0.13700000000000001</c:v>
                </c:pt>
                <c:pt idx="809">
                  <c:v>0.13900000000000001</c:v>
                </c:pt>
                <c:pt idx="810">
                  <c:v>0.14000000000000001</c:v>
                </c:pt>
                <c:pt idx="811">
                  <c:v>0.14099999999999999</c:v>
                </c:pt>
                <c:pt idx="812">
                  <c:v>0.14099999999999999</c:v>
                </c:pt>
                <c:pt idx="813">
                  <c:v>0.14199999999999999</c:v>
                </c:pt>
                <c:pt idx="814">
                  <c:v>0.14099999999999999</c:v>
                </c:pt>
                <c:pt idx="815">
                  <c:v>0.14000000000000001</c:v>
                </c:pt>
                <c:pt idx="816">
                  <c:v>0.13800000000000001</c:v>
                </c:pt>
                <c:pt idx="817">
                  <c:v>0.13700000000000001</c:v>
                </c:pt>
                <c:pt idx="818">
                  <c:v>0.13600000000000001</c:v>
                </c:pt>
                <c:pt idx="819">
                  <c:v>0.13600000000000001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0.13600000000000001</c:v>
                </c:pt>
                <c:pt idx="824">
                  <c:v>0.13700000000000001</c:v>
                </c:pt>
                <c:pt idx="825">
                  <c:v>0.13800000000000001</c:v>
                </c:pt>
                <c:pt idx="826">
                  <c:v>0.14099999999999999</c:v>
                </c:pt>
                <c:pt idx="827">
                  <c:v>0.14399999999999999</c:v>
                </c:pt>
                <c:pt idx="828">
                  <c:v>0.14799999999999999</c:v>
                </c:pt>
                <c:pt idx="829">
                  <c:v>0.15</c:v>
                </c:pt>
                <c:pt idx="830">
                  <c:v>0.152</c:v>
                </c:pt>
                <c:pt idx="831">
                  <c:v>0.154</c:v>
                </c:pt>
                <c:pt idx="832">
                  <c:v>0.156</c:v>
                </c:pt>
                <c:pt idx="833">
                  <c:v>0.159</c:v>
                </c:pt>
                <c:pt idx="834">
                  <c:v>0.16200000000000001</c:v>
                </c:pt>
                <c:pt idx="835">
                  <c:v>0.16700000000000001</c:v>
                </c:pt>
                <c:pt idx="836">
                  <c:v>0.17399999999999999</c:v>
                </c:pt>
                <c:pt idx="837">
                  <c:v>0.182</c:v>
                </c:pt>
                <c:pt idx="838">
                  <c:v>0.19400000000000001</c:v>
                </c:pt>
                <c:pt idx="839">
                  <c:v>0.192</c:v>
                </c:pt>
                <c:pt idx="840">
                  <c:v>0.192</c:v>
                </c:pt>
                <c:pt idx="841">
                  <c:v>0.18</c:v>
                </c:pt>
                <c:pt idx="842">
                  <c:v>0.16900000000000001</c:v>
                </c:pt>
                <c:pt idx="843">
                  <c:v>0.151</c:v>
                </c:pt>
                <c:pt idx="844">
                  <c:v>0.13900000000000001</c:v>
                </c:pt>
                <c:pt idx="845">
                  <c:v>0.13200000000000001</c:v>
                </c:pt>
                <c:pt idx="846">
                  <c:v>0.128</c:v>
                </c:pt>
                <c:pt idx="847">
                  <c:v>0.128</c:v>
                </c:pt>
                <c:pt idx="848">
                  <c:v>0.13100000000000001</c:v>
                </c:pt>
                <c:pt idx="849">
                  <c:v>0.13600000000000001</c:v>
                </c:pt>
                <c:pt idx="850">
                  <c:v>0.14299999999999999</c:v>
                </c:pt>
                <c:pt idx="851">
                  <c:v>0.15</c:v>
                </c:pt>
                <c:pt idx="852">
                  <c:v>0.157</c:v>
                </c:pt>
                <c:pt idx="853">
                  <c:v>0.16400000000000001</c:v>
                </c:pt>
                <c:pt idx="854">
                  <c:v>0.17199999999999999</c:v>
                </c:pt>
                <c:pt idx="855">
                  <c:v>0.18099999999999999</c:v>
                </c:pt>
                <c:pt idx="856">
                  <c:v>0.17799999999999999</c:v>
                </c:pt>
                <c:pt idx="857">
                  <c:v>0.17599999999999999</c:v>
                </c:pt>
                <c:pt idx="858">
                  <c:v>0.16300000000000001</c:v>
                </c:pt>
                <c:pt idx="859">
                  <c:v>0.151</c:v>
                </c:pt>
                <c:pt idx="860">
                  <c:v>0.14299999999999999</c:v>
                </c:pt>
                <c:pt idx="861">
                  <c:v>0.13700000000000001</c:v>
                </c:pt>
                <c:pt idx="862">
                  <c:v>0.13100000000000001</c:v>
                </c:pt>
                <c:pt idx="863">
                  <c:v>0.128</c:v>
                </c:pt>
                <c:pt idx="864">
                  <c:v>0.126</c:v>
                </c:pt>
                <c:pt idx="865">
                  <c:v>0.125</c:v>
                </c:pt>
                <c:pt idx="866">
                  <c:v>0.125</c:v>
                </c:pt>
                <c:pt idx="867">
                  <c:v>0.126</c:v>
                </c:pt>
                <c:pt idx="868">
                  <c:v>0.127</c:v>
                </c:pt>
                <c:pt idx="869">
                  <c:v>0.129</c:v>
                </c:pt>
                <c:pt idx="870">
                  <c:v>0.13200000000000001</c:v>
                </c:pt>
                <c:pt idx="871">
                  <c:v>0.13500000000000001</c:v>
                </c:pt>
                <c:pt idx="872">
                  <c:v>0.13800000000000001</c:v>
                </c:pt>
                <c:pt idx="873">
                  <c:v>0.14099999999999999</c:v>
                </c:pt>
                <c:pt idx="874">
                  <c:v>0.14499999999999999</c:v>
                </c:pt>
                <c:pt idx="875">
                  <c:v>0.151</c:v>
                </c:pt>
                <c:pt idx="876">
                  <c:v>0.156</c:v>
                </c:pt>
                <c:pt idx="877">
                  <c:v>0.16400000000000001</c:v>
                </c:pt>
                <c:pt idx="878">
                  <c:v>0.17399999999999999</c:v>
                </c:pt>
                <c:pt idx="879">
                  <c:v>0.17399999999999999</c:v>
                </c:pt>
                <c:pt idx="880">
                  <c:v>0.17599999999999999</c:v>
                </c:pt>
                <c:pt idx="881">
                  <c:v>0.16900000000000001</c:v>
                </c:pt>
                <c:pt idx="882">
                  <c:v>0.16200000000000001</c:v>
                </c:pt>
                <c:pt idx="883">
                  <c:v>0.15</c:v>
                </c:pt>
                <c:pt idx="884">
                  <c:v>0.14000000000000001</c:v>
                </c:pt>
                <c:pt idx="885">
                  <c:v>0.13400000000000001</c:v>
                </c:pt>
                <c:pt idx="886">
                  <c:v>0.13</c:v>
                </c:pt>
                <c:pt idx="887">
                  <c:v>0.126</c:v>
                </c:pt>
                <c:pt idx="888">
                  <c:v>0.124</c:v>
                </c:pt>
                <c:pt idx="889">
                  <c:v>0.123</c:v>
                </c:pt>
                <c:pt idx="890">
                  <c:v>0.122</c:v>
                </c:pt>
                <c:pt idx="891">
                  <c:v>0.122</c:v>
                </c:pt>
                <c:pt idx="892">
                  <c:v>0.122</c:v>
                </c:pt>
                <c:pt idx="893">
                  <c:v>0.123</c:v>
                </c:pt>
                <c:pt idx="894">
                  <c:v>0.124</c:v>
                </c:pt>
                <c:pt idx="895">
                  <c:v>0.125</c:v>
                </c:pt>
                <c:pt idx="896">
                  <c:v>0.125</c:v>
                </c:pt>
                <c:pt idx="897">
                  <c:v>0.126</c:v>
                </c:pt>
                <c:pt idx="898">
                  <c:v>0.126</c:v>
                </c:pt>
                <c:pt idx="899">
                  <c:v>0.128</c:v>
                </c:pt>
                <c:pt idx="900">
                  <c:v>0.129</c:v>
                </c:pt>
                <c:pt idx="901">
                  <c:v>0.13200000000000001</c:v>
                </c:pt>
                <c:pt idx="902">
                  <c:v>0.13700000000000001</c:v>
                </c:pt>
                <c:pt idx="903">
                  <c:v>0.14399999999999999</c:v>
                </c:pt>
                <c:pt idx="904">
                  <c:v>0.154</c:v>
                </c:pt>
                <c:pt idx="905">
                  <c:v>0.16800000000000001</c:v>
                </c:pt>
                <c:pt idx="906">
                  <c:v>0.17699999999999999</c:v>
                </c:pt>
                <c:pt idx="907">
                  <c:v>0.19</c:v>
                </c:pt>
                <c:pt idx="908">
                  <c:v>0.20100000000000001</c:v>
                </c:pt>
                <c:pt idx="909">
                  <c:v>0.217</c:v>
                </c:pt>
                <c:pt idx="910">
                  <c:v>0.214</c:v>
                </c:pt>
                <c:pt idx="911">
                  <c:v>0.21</c:v>
                </c:pt>
                <c:pt idx="912">
                  <c:v>0.17</c:v>
                </c:pt>
                <c:pt idx="913">
                  <c:v>0.14199999999999999</c:v>
                </c:pt>
                <c:pt idx="914">
                  <c:v>0.124</c:v>
                </c:pt>
                <c:pt idx="915">
                  <c:v>0.11899999999999999</c:v>
                </c:pt>
                <c:pt idx="916">
                  <c:v>0.126</c:v>
                </c:pt>
                <c:pt idx="917">
                  <c:v>0.13900000000000001</c:v>
                </c:pt>
                <c:pt idx="918">
                  <c:v>0.155</c:v>
                </c:pt>
                <c:pt idx="919">
                  <c:v>0.17399999999999999</c:v>
                </c:pt>
                <c:pt idx="920">
                  <c:v>0.19500000000000001</c:v>
                </c:pt>
                <c:pt idx="921">
                  <c:v>0.20799999999999999</c:v>
                </c:pt>
                <c:pt idx="922">
                  <c:v>0.217</c:v>
                </c:pt>
                <c:pt idx="923">
                  <c:v>0.185</c:v>
                </c:pt>
                <c:pt idx="924">
                  <c:v>0.156</c:v>
                </c:pt>
                <c:pt idx="925">
                  <c:v>0.125</c:v>
                </c:pt>
                <c:pt idx="926">
                  <c:v>0.124</c:v>
                </c:pt>
                <c:pt idx="927">
                  <c:v>0.14899999999999999</c:v>
                </c:pt>
                <c:pt idx="928">
                  <c:v>0.185</c:v>
                </c:pt>
                <c:pt idx="929">
                  <c:v>0.22700000000000001</c:v>
                </c:pt>
                <c:pt idx="930">
                  <c:v>0.254</c:v>
                </c:pt>
                <c:pt idx="931">
                  <c:v>0.27700000000000002</c:v>
                </c:pt>
                <c:pt idx="932">
                  <c:v>0.22500000000000001</c:v>
                </c:pt>
                <c:pt idx="933">
                  <c:v>0.17399999999999999</c:v>
                </c:pt>
                <c:pt idx="934">
                  <c:v>0.128</c:v>
                </c:pt>
                <c:pt idx="935">
                  <c:v>0.127</c:v>
                </c:pt>
                <c:pt idx="936">
                  <c:v>0.158</c:v>
                </c:pt>
                <c:pt idx="937">
                  <c:v>0.17599999999999999</c:v>
                </c:pt>
                <c:pt idx="938">
                  <c:v>0.185</c:v>
                </c:pt>
                <c:pt idx="939">
                  <c:v>0.18</c:v>
                </c:pt>
                <c:pt idx="940">
                  <c:v>0.16800000000000001</c:v>
                </c:pt>
                <c:pt idx="941">
                  <c:v>0.152</c:v>
                </c:pt>
                <c:pt idx="942">
                  <c:v>0.13600000000000001</c:v>
                </c:pt>
                <c:pt idx="943">
                  <c:v>0.123</c:v>
                </c:pt>
                <c:pt idx="944">
                  <c:v>0.11700000000000001</c:v>
                </c:pt>
                <c:pt idx="945">
                  <c:v>0.11700000000000001</c:v>
                </c:pt>
                <c:pt idx="946">
                  <c:v>0.121</c:v>
                </c:pt>
                <c:pt idx="947">
                  <c:v>0.128</c:v>
                </c:pt>
                <c:pt idx="948">
                  <c:v>0.13100000000000001</c:v>
                </c:pt>
                <c:pt idx="949">
                  <c:v>0.13</c:v>
                </c:pt>
                <c:pt idx="950">
                  <c:v>0.123</c:v>
                </c:pt>
                <c:pt idx="951">
                  <c:v>0.11799999999999999</c:v>
                </c:pt>
                <c:pt idx="952">
                  <c:v>0.115</c:v>
                </c:pt>
                <c:pt idx="953">
                  <c:v>0.115</c:v>
                </c:pt>
                <c:pt idx="954">
                  <c:v>0.11700000000000001</c:v>
                </c:pt>
                <c:pt idx="955">
                  <c:v>0.11899999999999999</c:v>
                </c:pt>
                <c:pt idx="956">
                  <c:v>0.12</c:v>
                </c:pt>
                <c:pt idx="957">
                  <c:v>0.122</c:v>
                </c:pt>
                <c:pt idx="958">
                  <c:v>0.122</c:v>
                </c:pt>
                <c:pt idx="959">
                  <c:v>0.122</c:v>
                </c:pt>
                <c:pt idx="960">
                  <c:v>0.121</c:v>
                </c:pt>
                <c:pt idx="961">
                  <c:v>0.11899999999999999</c:v>
                </c:pt>
                <c:pt idx="962">
                  <c:v>0.11799999999999999</c:v>
                </c:pt>
                <c:pt idx="963">
                  <c:v>0.11600000000000001</c:v>
                </c:pt>
                <c:pt idx="964">
                  <c:v>0.114</c:v>
                </c:pt>
                <c:pt idx="965">
                  <c:v>0.114</c:v>
                </c:pt>
                <c:pt idx="966">
                  <c:v>0.113</c:v>
                </c:pt>
                <c:pt idx="967">
                  <c:v>0.114</c:v>
                </c:pt>
                <c:pt idx="968">
                  <c:v>0.114</c:v>
                </c:pt>
                <c:pt idx="969">
                  <c:v>0.115</c:v>
                </c:pt>
                <c:pt idx="970">
                  <c:v>0.11600000000000001</c:v>
                </c:pt>
                <c:pt idx="971">
                  <c:v>0.11700000000000001</c:v>
                </c:pt>
                <c:pt idx="972">
                  <c:v>0.11799999999999999</c:v>
                </c:pt>
                <c:pt idx="973">
                  <c:v>0.11799999999999999</c:v>
                </c:pt>
                <c:pt idx="974">
                  <c:v>0.11799999999999999</c:v>
                </c:pt>
                <c:pt idx="975">
                  <c:v>0.11799999999999999</c:v>
                </c:pt>
                <c:pt idx="976">
                  <c:v>0.11799999999999999</c:v>
                </c:pt>
                <c:pt idx="977">
                  <c:v>0.11799999999999999</c:v>
                </c:pt>
                <c:pt idx="978">
                  <c:v>0.11799999999999999</c:v>
                </c:pt>
                <c:pt idx="979">
                  <c:v>0.11700000000000001</c:v>
                </c:pt>
                <c:pt idx="980">
                  <c:v>0.11700000000000001</c:v>
                </c:pt>
                <c:pt idx="981">
                  <c:v>0.11700000000000001</c:v>
                </c:pt>
                <c:pt idx="982">
                  <c:v>0.11600000000000001</c:v>
                </c:pt>
                <c:pt idx="983">
                  <c:v>0.11600000000000001</c:v>
                </c:pt>
                <c:pt idx="984">
                  <c:v>0.11600000000000001</c:v>
                </c:pt>
                <c:pt idx="985">
                  <c:v>0.115</c:v>
                </c:pt>
                <c:pt idx="986">
                  <c:v>0.115</c:v>
                </c:pt>
                <c:pt idx="987">
                  <c:v>0.115</c:v>
                </c:pt>
                <c:pt idx="988">
                  <c:v>0.115</c:v>
                </c:pt>
                <c:pt idx="989">
                  <c:v>0.114</c:v>
                </c:pt>
                <c:pt idx="990">
                  <c:v>0.114</c:v>
                </c:pt>
                <c:pt idx="991">
                  <c:v>0.114</c:v>
                </c:pt>
                <c:pt idx="992">
                  <c:v>0.114</c:v>
                </c:pt>
                <c:pt idx="993">
                  <c:v>0.114</c:v>
                </c:pt>
                <c:pt idx="994">
                  <c:v>0.114</c:v>
                </c:pt>
                <c:pt idx="995">
                  <c:v>0.113</c:v>
                </c:pt>
                <c:pt idx="996">
                  <c:v>0.114</c:v>
                </c:pt>
                <c:pt idx="997">
                  <c:v>0.113</c:v>
                </c:pt>
                <c:pt idx="998">
                  <c:v>0.114</c:v>
                </c:pt>
                <c:pt idx="999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E-3C45-BC2E-559B6DBACE07}"/>
            </c:ext>
          </c:extLst>
        </c:ser>
        <c:ser>
          <c:idx val="5"/>
          <c:order val="5"/>
          <c:tx>
            <c:strRef>
              <c:f>'nb_plays-50-loss'!$G$1</c:f>
              <c:strCache>
                <c:ptCount val="1"/>
                <c:pt idx="0">
                  <c:v>nb_plays-50-units-50-__activation__-elu-__nb_plays__-25-__units__-10-ensemble-6-loss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'nb_plays-50-loss'!$G$2:$G$1001</c:f>
              <c:numCache>
                <c:formatCode>General</c:formatCode>
                <c:ptCount val="1000"/>
                <c:pt idx="0">
                  <c:v>3183.2510000000002</c:v>
                </c:pt>
                <c:pt idx="1">
                  <c:v>3080.973</c:v>
                </c:pt>
                <c:pt idx="2">
                  <c:v>2979.893</c:v>
                </c:pt>
                <c:pt idx="3">
                  <c:v>2873.489</c:v>
                </c:pt>
                <c:pt idx="4">
                  <c:v>2758.509</c:v>
                </c:pt>
                <c:pt idx="5">
                  <c:v>2633.2249999999999</c:v>
                </c:pt>
                <c:pt idx="6">
                  <c:v>2496.5149999999999</c:v>
                </c:pt>
                <c:pt idx="7">
                  <c:v>2347.3609999999999</c:v>
                </c:pt>
                <c:pt idx="8">
                  <c:v>2185.1390000000001</c:v>
                </c:pt>
                <c:pt idx="9">
                  <c:v>2009.7190000000001</c:v>
                </c:pt>
                <c:pt idx="10">
                  <c:v>1821.4770000000001</c:v>
                </c:pt>
                <c:pt idx="11">
                  <c:v>1621.44</c:v>
                </c:pt>
                <c:pt idx="12">
                  <c:v>1411.5239999999999</c:v>
                </c:pt>
                <c:pt idx="13">
                  <c:v>1194.721</c:v>
                </c:pt>
                <c:pt idx="14">
                  <c:v>975.41100000000006</c:v>
                </c:pt>
                <c:pt idx="15">
                  <c:v>759.58199999999999</c:v>
                </c:pt>
                <c:pt idx="16">
                  <c:v>554.96100000000001</c:v>
                </c:pt>
                <c:pt idx="17">
                  <c:v>371.1</c:v>
                </c:pt>
                <c:pt idx="18">
                  <c:v>219.12899999999999</c:v>
                </c:pt>
                <c:pt idx="19">
                  <c:v>110.857</c:v>
                </c:pt>
                <c:pt idx="20">
                  <c:v>56.656000000000013</c:v>
                </c:pt>
                <c:pt idx="21">
                  <c:v>61.369</c:v>
                </c:pt>
                <c:pt idx="22">
                  <c:v>118.405</c:v>
                </c:pt>
                <c:pt idx="23">
                  <c:v>205.56399999999999</c:v>
                </c:pt>
                <c:pt idx="24">
                  <c:v>289.899</c:v>
                </c:pt>
                <c:pt idx="25">
                  <c:v>342.61300000000011</c:v>
                </c:pt>
                <c:pt idx="26">
                  <c:v>351.37599999999998</c:v>
                </c:pt>
                <c:pt idx="27">
                  <c:v>320.68900000000002</c:v>
                </c:pt>
                <c:pt idx="28">
                  <c:v>264.726</c:v>
                </c:pt>
                <c:pt idx="29">
                  <c:v>199.85499999999999</c:v>
                </c:pt>
                <c:pt idx="30">
                  <c:v>139.774</c:v>
                </c:pt>
                <c:pt idx="31">
                  <c:v>93.334999999999994</c:v>
                </c:pt>
                <c:pt idx="32">
                  <c:v>64.272999999999996</c:v>
                </c:pt>
                <c:pt idx="33">
                  <c:v>52.122</c:v>
                </c:pt>
                <c:pt idx="34">
                  <c:v>53.615000000000002</c:v>
                </c:pt>
                <c:pt idx="35">
                  <c:v>64.180000000000007</c:v>
                </c:pt>
                <c:pt idx="36">
                  <c:v>79.114999999999995</c:v>
                </c:pt>
                <c:pt idx="37">
                  <c:v>94.36</c:v>
                </c:pt>
                <c:pt idx="38">
                  <c:v>106.901</c:v>
                </c:pt>
                <c:pt idx="39">
                  <c:v>114.872</c:v>
                </c:pt>
                <c:pt idx="40">
                  <c:v>117.476</c:v>
                </c:pt>
                <c:pt idx="41">
                  <c:v>114.824</c:v>
                </c:pt>
                <c:pt idx="42">
                  <c:v>107.72199999999999</c:v>
                </c:pt>
                <c:pt idx="43">
                  <c:v>97.460999999999999</c:v>
                </c:pt>
                <c:pt idx="44">
                  <c:v>85.605000000000004</c:v>
                </c:pt>
                <c:pt idx="45">
                  <c:v>73.775000000000006</c:v>
                </c:pt>
                <c:pt idx="46">
                  <c:v>63.442</c:v>
                </c:pt>
                <c:pt idx="47">
                  <c:v>55.734999999999999</c:v>
                </c:pt>
                <c:pt idx="48">
                  <c:v>51.286000000000001</c:v>
                </c:pt>
                <c:pt idx="49">
                  <c:v>50.145000000000003</c:v>
                </c:pt>
                <c:pt idx="50">
                  <c:v>51.781999999999996</c:v>
                </c:pt>
                <c:pt idx="51">
                  <c:v>55.218999999999987</c:v>
                </c:pt>
                <c:pt idx="52">
                  <c:v>59.25</c:v>
                </c:pt>
                <c:pt idx="53">
                  <c:v>62.715000000000003</c:v>
                </c:pt>
                <c:pt idx="54">
                  <c:v>64.753</c:v>
                </c:pt>
                <c:pt idx="55">
                  <c:v>64.960999999999999</c:v>
                </c:pt>
                <c:pt idx="56">
                  <c:v>63.426000000000002</c:v>
                </c:pt>
                <c:pt idx="57">
                  <c:v>60.624000000000002</c:v>
                </c:pt>
                <c:pt idx="58">
                  <c:v>57.238999999999997</c:v>
                </c:pt>
                <c:pt idx="59">
                  <c:v>53.968999999999987</c:v>
                </c:pt>
                <c:pt idx="60">
                  <c:v>51.358999999999988</c:v>
                </c:pt>
                <c:pt idx="61">
                  <c:v>49.718000000000004</c:v>
                </c:pt>
                <c:pt idx="62">
                  <c:v>49.093000000000004</c:v>
                </c:pt>
                <c:pt idx="63">
                  <c:v>49.322000000000003</c:v>
                </c:pt>
                <c:pt idx="64">
                  <c:v>50.104999999999997</c:v>
                </c:pt>
                <c:pt idx="65">
                  <c:v>51.097000000000001</c:v>
                </c:pt>
                <c:pt idx="66">
                  <c:v>51.984999999999999</c:v>
                </c:pt>
                <c:pt idx="67">
                  <c:v>52.538999999999987</c:v>
                </c:pt>
                <c:pt idx="68">
                  <c:v>52.643999999999998</c:v>
                </c:pt>
                <c:pt idx="69">
                  <c:v>52.296999999999997</c:v>
                </c:pt>
                <c:pt idx="70">
                  <c:v>51.593000000000004</c:v>
                </c:pt>
                <c:pt idx="71">
                  <c:v>50.685000000000002</c:v>
                </c:pt>
                <c:pt idx="72">
                  <c:v>49.747999999999998</c:v>
                </c:pt>
                <c:pt idx="73">
                  <c:v>48.941000000000003</c:v>
                </c:pt>
                <c:pt idx="74">
                  <c:v>48.371000000000002</c:v>
                </c:pt>
                <c:pt idx="75">
                  <c:v>48.082999999999998</c:v>
                </c:pt>
                <c:pt idx="76">
                  <c:v>48.052999999999997</c:v>
                </c:pt>
                <c:pt idx="77">
                  <c:v>48.204999999999998</c:v>
                </c:pt>
                <c:pt idx="78">
                  <c:v>48.435000000000002</c:v>
                </c:pt>
                <c:pt idx="79">
                  <c:v>48.639000000000003</c:v>
                </c:pt>
                <c:pt idx="80">
                  <c:v>48.735999999999997</c:v>
                </c:pt>
                <c:pt idx="81">
                  <c:v>48.686999999999998</c:v>
                </c:pt>
                <c:pt idx="82">
                  <c:v>48.497</c:v>
                </c:pt>
                <c:pt idx="83">
                  <c:v>48.204999999999998</c:v>
                </c:pt>
                <c:pt idx="84">
                  <c:v>47.87</c:v>
                </c:pt>
                <c:pt idx="85">
                  <c:v>47.551000000000002</c:v>
                </c:pt>
                <c:pt idx="86">
                  <c:v>47.293999999999997</c:v>
                </c:pt>
                <c:pt idx="87">
                  <c:v>47.124000000000002</c:v>
                </c:pt>
                <c:pt idx="88">
                  <c:v>47.037999999999997</c:v>
                </c:pt>
                <c:pt idx="89">
                  <c:v>47.015000000000001</c:v>
                </c:pt>
                <c:pt idx="90">
                  <c:v>47.023000000000003</c:v>
                </c:pt>
                <c:pt idx="91">
                  <c:v>47.029000000000003</c:v>
                </c:pt>
                <c:pt idx="92">
                  <c:v>47.006999999999998</c:v>
                </c:pt>
                <c:pt idx="93">
                  <c:v>46.942</c:v>
                </c:pt>
                <c:pt idx="94">
                  <c:v>46.832000000000001</c:v>
                </c:pt>
                <c:pt idx="95">
                  <c:v>46.688999999999993</c:v>
                </c:pt>
                <c:pt idx="96">
                  <c:v>46.523000000000003</c:v>
                </c:pt>
                <c:pt idx="97">
                  <c:v>46.35</c:v>
                </c:pt>
                <c:pt idx="98">
                  <c:v>46.182000000000002</c:v>
                </c:pt>
                <c:pt idx="99">
                  <c:v>46.033000000000001</c:v>
                </c:pt>
                <c:pt idx="100">
                  <c:v>45.912999999999997</c:v>
                </c:pt>
                <c:pt idx="101">
                  <c:v>45.811000000000007</c:v>
                </c:pt>
                <c:pt idx="102">
                  <c:v>45.723999999999997</c:v>
                </c:pt>
                <c:pt idx="103">
                  <c:v>45.639000000000003</c:v>
                </c:pt>
                <c:pt idx="104">
                  <c:v>45.548000000000002</c:v>
                </c:pt>
                <c:pt idx="105">
                  <c:v>45.442999999999998</c:v>
                </c:pt>
                <c:pt idx="106">
                  <c:v>45.322000000000003</c:v>
                </c:pt>
                <c:pt idx="107">
                  <c:v>45.19</c:v>
                </c:pt>
                <c:pt idx="108">
                  <c:v>45.052</c:v>
                </c:pt>
                <c:pt idx="109">
                  <c:v>44.915999999999997</c:v>
                </c:pt>
                <c:pt idx="110">
                  <c:v>44.786000000000001</c:v>
                </c:pt>
                <c:pt idx="111">
                  <c:v>44.663999999999987</c:v>
                </c:pt>
                <c:pt idx="112">
                  <c:v>44.548999999999999</c:v>
                </c:pt>
                <c:pt idx="113">
                  <c:v>44.436999999999998</c:v>
                </c:pt>
                <c:pt idx="114">
                  <c:v>44.323</c:v>
                </c:pt>
                <c:pt idx="115">
                  <c:v>44.201999999999998</c:v>
                </c:pt>
                <c:pt idx="116">
                  <c:v>44.072000000000003</c:v>
                </c:pt>
                <c:pt idx="117">
                  <c:v>43.93</c:v>
                </c:pt>
                <c:pt idx="118">
                  <c:v>43.776000000000003</c:v>
                </c:pt>
                <c:pt idx="119">
                  <c:v>43.61</c:v>
                </c:pt>
                <c:pt idx="120">
                  <c:v>43.432000000000002</c:v>
                </c:pt>
                <c:pt idx="121">
                  <c:v>43.244</c:v>
                </c:pt>
                <c:pt idx="122">
                  <c:v>43.042000000000002</c:v>
                </c:pt>
                <c:pt idx="123">
                  <c:v>42.828000000000003</c:v>
                </c:pt>
                <c:pt idx="124">
                  <c:v>42.613999999999997</c:v>
                </c:pt>
                <c:pt idx="125">
                  <c:v>42.423000000000002</c:v>
                </c:pt>
                <c:pt idx="126">
                  <c:v>42.247999999999998</c:v>
                </c:pt>
                <c:pt idx="127">
                  <c:v>42.045000000000002</c:v>
                </c:pt>
                <c:pt idx="128">
                  <c:v>41.796999999999997</c:v>
                </c:pt>
                <c:pt idx="129">
                  <c:v>41.534999999999997</c:v>
                </c:pt>
                <c:pt idx="130">
                  <c:v>41.298999999999999</c:v>
                </c:pt>
                <c:pt idx="131">
                  <c:v>41.063000000000002</c:v>
                </c:pt>
                <c:pt idx="132">
                  <c:v>40.786999999999999</c:v>
                </c:pt>
                <c:pt idx="133">
                  <c:v>40.47</c:v>
                </c:pt>
                <c:pt idx="134">
                  <c:v>40.173999999999999</c:v>
                </c:pt>
                <c:pt idx="135">
                  <c:v>39.893999999999998</c:v>
                </c:pt>
                <c:pt idx="136">
                  <c:v>39.567999999999998</c:v>
                </c:pt>
                <c:pt idx="137">
                  <c:v>39.21</c:v>
                </c:pt>
                <c:pt idx="138">
                  <c:v>38.893999999999998</c:v>
                </c:pt>
                <c:pt idx="139">
                  <c:v>38.542000000000002</c:v>
                </c:pt>
                <c:pt idx="140">
                  <c:v>38.146999999999998</c:v>
                </c:pt>
                <c:pt idx="141">
                  <c:v>37.79</c:v>
                </c:pt>
                <c:pt idx="142">
                  <c:v>37.396000000000001</c:v>
                </c:pt>
                <c:pt idx="143">
                  <c:v>36.966999999999999</c:v>
                </c:pt>
                <c:pt idx="144">
                  <c:v>36.573</c:v>
                </c:pt>
                <c:pt idx="145">
                  <c:v>36.119</c:v>
                </c:pt>
                <c:pt idx="146">
                  <c:v>35.695999999999998</c:v>
                </c:pt>
                <c:pt idx="147">
                  <c:v>35.236999999999988</c:v>
                </c:pt>
                <c:pt idx="148">
                  <c:v>34.770000000000003</c:v>
                </c:pt>
                <c:pt idx="149">
                  <c:v>34.311</c:v>
                </c:pt>
                <c:pt idx="150">
                  <c:v>33.814999999999998</c:v>
                </c:pt>
                <c:pt idx="151">
                  <c:v>33.344000000000001</c:v>
                </c:pt>
                <c:pt idx="152">
                  <c:v>32.822000000000003</c:v>
                </c:pt>
                <c:pt idx="153">
                  <c:v>32.320999999999998</c:v>
                </c:pt>
                <c:pt idx="154">
                  <c:v>31.82</c:v>
                </c:pt>
                <c:pt idx="155">
                  <c:v>31.271000000000001</c:v>
                </c:pt>
                <c:pt idx="156">
                  <c:v>30.79</c:v>
                </c:pt>
                <c:pt idx="157">
                  <c:v>30.206</c:v>
                </c:pt>
                <c:pt idx="158">
                  <c:v>29.707999999999998</c:v>
                </c:pt>
                <c:pt idx="159">
                  <c:v>29.122</c:v>
                </c:pt>
                <c:pt idx="160">
                  <c:v>28.596</c:v>
                </c:pt>
                <c:pt idx="161">
                  <c:v>28.010999999999999</c:v>
                </c:pt>
                <c:pt idx="162">
                  <c:v>27.434000000000001</c:v>
                </c:pt>
                <c:pt idx="163">
                  <c:v>26.882999999999999</c:v>
                </c:pt>
                <c:pt idx="164">
                  <c:v>26.263000000000002</c:v>
                </c:pt>
                <c:pt idx="165">
                  <c:v>25.684999999999999</c:v>
                </c:pt>
                <c:pt idx="166">
                  <c:v>25.097000000000001</c:v>
                </c:pt>
                <c:pt idx="167">
                  <c:v>24.498999999999999</c:v>
                </c:pt>
                <c:pt idx="168">
                  <c:v>23.908000000000001</c:v>
                </c:pt>
                <c:pt idx="169">
                  <c:v>23.327000000000002</c:v>
                </c:pt>
                <c:pt idx="170">
                  <c:v>22.756</c:v>
                </c:pt>
                <c:pt idx="171">
                  <c:v>22.164000000000001</c:v>
                </c:pt>
                <c:pt idx="172">
                  <c:v>21.576000000000001</c:v>
                </c:pt>
                <c:pt idx="173">
                  <c:v>20.984999999999999</c:v>
                </c:pt>
                <c:pt idx="174">
                  <c:v>20.402999999999999</c:v>
                </c:pt>
                <c:pt idx="175">
                  <c:v>19.835999999999999</c:v>
                </c:pt>
                <c:pt idx="176">
                  <c:v>19.297999999999998</c:v>
                </c:pt>
                <c:pt idx="177">
                  <c:v>18.891999999999999</c:v>
                </c:pt>
                <c:pt idx="178">
                  <c:v>18.736999999999998</c:v>
                </c:pt>
                <c:pt idx="179">
                  <c:v>17.863</c:v>
                </c:pt>
                <c:pt idx="180">
                  <c:v>17.088999999999999</c:v>
                </c:pt>
                <c:pt idx="181">
                  <c:v>16.841999999999999</c:v>
                </c:pt>
                <c:pt idx="182">
                  <c:v>15.983000000000001</c:v>
                </c:pt>
                <c:pt idx="183">
                  <c:v>15.807</c:v>
                </c:pt>
                <c:pt idx="184">
                  <c:v>15.151</c:v>
                </c:pt>
                <c:pt idx="185">
                  <c:v>14.61</c:v>
                </c:pt>
                <c:pt idx="186">
                  <c:v>14.291</c:v>
                </c:pt>
                <c:pt idx="187">
                  <c:v>13.516</c:v>
                </c:pt>
                <c:pt idx="188">
                  <c:v>13.278</c:v>
                </c:pt>
                <c:pt idx="189">
                  <c:v>12.638</c:v>
                </c:pt>
                <c:pt idx="190">
                  <c:v>12.308999999999999</c:v>
                </c:pt>
                <c:pt idx="191">
                  <c:v>11.871</c:v>
                </c:pt>
                <c:pt idx="192">
                  <c:v>11.36</c:v>
                </c:pt>
                <c:pt idx="193">
                  <c:v>11.111000000000001</c:v>
                </c:pt>
                <c:pt idx="194">
                  <c:v>10.585000000000001</c:v>
                </c:pt>
                <c:pt idx="195">
                  <c:v>10.241</c:v>
                </c:pt>
                <c:pt idx="196">
                  <c:v>9.9510000000000005</c:v>
                </c:pt>
                <c:pt idx="197">
                  <c:v>9.472999999999999</c:v>
                </c:pt>
                <c:pt idx="198">
                  <c:v>9.197000000000001</c:v>
                </c:pt>
                <c:pt idx="199">
                  <c:v>8.9720000000000013</c:v>
                </c:pt>
                <c:pt idx="200">
                  <c:v>8.552999999999999</c:v>
                </c:pt>
                <c:pt idx="201">
                  <c:v>8.1939999999999991</c:v>
                </c:pt>
                <c:pt idx="202">
                  <c:v>8.0609999999999999</c:v>
                </c:pt>
                <c:pt idx="203">
                  <c:v>7.8339999999999996</c:v>
                </c:pt>
                <c:pt idx="204">
                  <c:v>7.3650000000000002</c:v>
                </c:pt>
                <c:pt idx="205">
                  <c:v>7.2329999999999997</c:v>
                </c:pt>
                <c:pt idx="206">
                  <c:v>7.1729999999999992</c:v>
                </c:pt>
                <c:pt idx="207">
                  <c:v>6.6960000000000006</c:v>
                </c:pt>
                <c:pt idx="208">
                  <c:v>6.4910000000000014</c:v>
                </c:pt>
                <c:pt idx="209">
                  <c:v>6.4889999999999999</c:v>
                </c:pt>
                <c:pt idx="210">
                  <c:v>6.1260000000000003</c:v>
                </c:pt>
                <c:pt idx="211">
                  <c:v>5.85</c:v>
                </c:pt>
                <c:pt idx="212">
                  <c:v>5.7960000000000003</c:v>
                </c:pt>
                <c:pt idx="213">
                  <c:v>5.6509999999999998</c:v>
                </c:pt>
                <c:pt idx="214">
                  <c:v>5.4210000000000003</c:v>
                </c:pt>
                <c:pt idx="215">
                  <c:v>5.2010000000000014</c:v>
                </c:pt>
                <c:pt idx="216">
                  <c:v>5.09</c:v>
                </c:pt>
                <c:pt idx="217">
                  <c:v>4.9939999999999998</c:v>
                </c:pt>
                <c:pt idx="218">
                  <c:v>4.8660000000000014</c:v>
                </c:pt>
                <c:pt idx="219">
                  <c:v>4.7169999999999996</c:v>
                </c:pt>
                <c:pt idx="220">
                  <c:v>4.5710000000000006</c:v>
                </c:pt>
                <c:pt idx="221">
                  <c:v>4.4539999999999997</c:v>
                </c:pt>
                <c:pt idx="222">
                  <c:v>4.3660000000000014</c:v>
                </c:pt>
                <c:pt idx="223">
                  <c:v>4.2969999999999997</c:v>
                </c:pt>
                <c:pt idx="224">
                  <c:v>4.2389999999999999</c:v>
                </c:pt>
                <c:pt idx="225">
                  <c:v>4.181</c:v>
                </c:pt>
                <c:pt idx="226">
                  <c:v>4.1360000000000001</c:v>
                </c:pt>
                <c:pt idx="227">
                  <c:v>4.0629999999999997</c:v>
                </c:pt>
                <c:pt idx="228">
                  <c:v>3.9689999999999999</c:v>
                </c:pt>
                <c:pt idx="229">
                  <c:v>3.831</c:v>
                </c:pt>
                <c:pt idx="230">
                  <c:v>3.6989999999999998</c:v>
                </c:pt>
                <c:pt idx="231">
                  <c:v>3.6059999999999999</c:v>
                </c:pt>
                <c:pt idx="232">
                  <c:v>3.5550000000000002</c:v>
                </c:pt>
                <c:pt idx="233">
                  <c:v>3.5150000000000001</c:v>
                </c:pt>
                <c:pt idx="234">
                  <c:v>3.4830000000000001</c:v>
                </c:pt>
                <c:pt idx="235">
                  <c:v>3.4569999999999999</c:v>
                </c:pt>
                <c:pt idx="236">
                  <c:v>3.415</c:v>
                </c:pt>
                <c:pt idx="237">
                  <c:v>3.3540000000000001</c:v>
                </c:pt>
                <c:pt idx="238">
                  <c:v>3.2570000000000001</c:v>
                </c:pt>
                <c:pt idx="239">
                  <c:v>3.16</c:v>
                </c:pt>
                <c:pt idx="240">
                  <c:v>3.08</c:v>
                </c:pt>
                <c:pt idx="241">
                  <c:v>3.0179999999999998</c:v>
                </c:pt>
                <c:pt idx="242">
                  <c:v>2.9809999999999999</c:v>
                </c:pt>
                <c:pt idx="243">
                  <c:v>2.9689999999999999</c:v>
                </c:pt>
                <c:pt idx="244">
                  <c:v>2.927</c:v>
                </c:pt>
                <c:pt idx="245">
                  <c:v>2.883</c:v>
                </c:pt>
                <c:pt idx="246">
                  <c:v>2.8069999999999999</c:v>
                </c:pt>
                <c:pt idx="247">
                  <c:v>2.7440000000000002</c:v>
                </c:pt>
                <c:pt idx="248">
                  <c:v>2.694</c:v>
                </c:pt>
                <c:pt idx="249">
                  <c:v>2.649</c:v>
                </c:pt>
                <c:pt idx="250">
                  <c:v>2.6070000000000002</c:v>
                </c:pt>
                <c:pt idx="251">
                  <c:v>2.5680000000000001</c:v>
                </c:pt>
                <c:pt idx="252">
                  <c:v>2.5329999999999999</c:v>
                </c:pt>
                <c:pt idx="253">
                  <c:v>2.508</c:v>
                </c:pt>
                <c:pt idx="254">
                  <c:v>2.5129999999999999</c:v>
                </c:pt>
                <c:pt idx="255">
                  <c:v>2.5259999999999998</c:v>
                </c:pt>
                <c:pt idx="256">
                  <c:v>2.5230000000000001</c:v>
                </c:pt>
                <c:pt idx="257">
                  <c:v>2.4529999999999998</c:v>
                </c:pt>
                <c:pt idx="258">
                  <c:v>2.355</c:v>
                </c:pt>
                <c:pt idx="259">
                  <c:v>2.278</c:v>
                </c:pt>
                <c:pt idx="260">
                  <c:v>2.2370000000000001</c:v>
                </c:pt>
                <c:pt idx="261">
                  <c:v>2.2200000000000002</c:v>
                </c:pt>
                <c:pt idx="262">
                  <c:v>2.21</c:v>
                </c:pt>
                <c:pt idx="263">
                  <c:v>2.2109999999999999</c:v>
                </c:pt>
                <c:pt idx="264">
                  <c:v>2.1640000000000001</c:v>
                </c:pt>
                <c:pt idx="265">
                  <c:v>2.121</c:v>
                </c:pt>
                <c:pt idx="266">
                  <c:v>2.0659999999999998</c:v>
                </c:pt>
                <c:pt idx="267">
                  <c:v>2.0270000000000001</c:v>
                </c:pt>
                <c:pt idx="268">
                  <c:v>2.0059999999999998</c:v>
                </c:pt>
                <c:pt idx="269">
                  <c:v>1.994</c:v>
                </c:pt>
                <c:pt idx="270">
                  <c:v>1.9790000000000001</c:v>
                </c:pt>
                <c:pt idx="271">
                  <c:v>1.94</c:v>
                </c:pt>
                <c:pt idx="272">
                  <c:v>1.901</c:v>
                </c:pt>
                <c:pt idx="273">
                  <c:v>1.8740000000000001</c:v>
                </c:pt>
                <c:pt idx="274">
                  <c:v>1.8620000000000001</c:v>
                </c:pt>
                <c:pt idx="275">
                  <c:v>1.8540000000000001</c:v>
                </c:pt>
                <c:pt idx="276">
                  <c:v>1.8260000000000001</c:v>
                </c:pt>
                <c:pt idx="277">
                  <c:v>1.794</c:v>
                </c:pt>
                <c:pt idx="278">
                  <c:v>1.7629999999999999</c:v>
                </c:pt>
                <c:pt idx="279">
                  <c:v>1.74</c:v>
                </c:pt>
                <c:pt idx="280">
                  <c:v>1.7230000000000001</c:v>
                </c:pt>
                <c:pt idx="281">
                  <c:v>1.7090000000000001</c:v>
                </c:pt>
                <c:pt idx="282">
                  <c:v>1.694</c:v>
                </c:pt>
                <c:pt idx="283">
                  <c:v>1.671</c:v>
                </c:pt>
                <c:pt idx="284">
                  <c:v>1.6479999999999999</c:v>
                </c:pt>
                <c:pt idx="285">
                  <c:v>1.6240000000000001</c:v>
                </c:pt>
                <c:pt idx="286">
                  <c:v>1.609</c:v>
                </c:pt>
                <c:pt idx="287">
                  <c:v>1.5980000000000001</c:v>
                </c:pt>
                <c:pt idx="288">
                  <c:v>1.587</c:v>
                </c:pt>
                <c:pt idx="289">
                  <c:v>1.5680000000000001</c:v>
                </c:pt>
                <c:pt idx="290">
                  <c:v>1.55</c:v>
                </c:pt>
                <c:pt idx="291">
                  <c:v>1.5309999999999999</c:v>
                </c:pt>
                <c:pt idx="292">
                  <c:v>1.5149999999999999</c:v>
                </c:pt>
                <c:pt idx="293">
                  <c:v>1.4970000000000001</c:v>
                </c:pt>
                <c:pt idx="294">
                  <c:v>1.4810000000000001</c:v>
                </c:pt>
                <c:pt idx="295">
                  <c:v>1.466</c:v>
                </c:pt>
                <c:pt idx="296">
                  <c:v>1.452</c:v>
                </c:pt>
                <c:pt idx="297">
                  <c:v>1.4390000000000001</c:v>
                </c:pt>
                <c:pt idx="298">
                  <c:v>1.427</c:v>
                </c:pt>
                <c:pt idx="299">
                  <c:v>1.4159999999999999</c:v>
                </c:pt>
                <c:pt idx="300">
                  <c:v>1.4139999999999999</c:v>
                </c:pt>
                <c:pt idx="301">
                  <c:v>1.4059999999999999</c:v>
                </c:pt>
                <c:pt idx="302">
                  <c:v>1.38</c:v>
                </c:pt>
                <c:pt idx="303">
                  <c:v>1.3640000000000001</c:v>
                </c:pt>
                <c:pt idx="304">
                  <c:v>1.355</c:v>
                </c:pt>
                <c:pt idx="305">
                  <c:v>1.3420000000000001</c:v>
                </c:pt>
                <c:pt idx="306">
                  <c:v>1.3340000000000001</c:v>
                </c:pt>
                <c:pt idx="307">
                  <c:v>1.3280000000000001</c:v>
                </c:pt>
                <c:pt idx="308">
                  <c:v>1.3129999999999999</c:v>
                </c:pt>
                <c:pt idx="309">
                  <c:v>1.3009999999999999</c:v>
                </c:pt>
                <c:pt idx="310">
                  <c:v>1.302</c:v>
                </c:pt>
                <c:pt idx="311">
                  <c:v>1.3129999999999999</c:v>
                </c:pt>
                <c:pt idx="312">
                  <c:v>1.3180000000000001</c:v>
                </c:pt>
                <c:pt idx="313">
                  <c:v>1.3180000000000001</c:v>
                </c:pt>
                <c:pt idx="314">
                  <c:v>1.292</c:v>
                </c:pt>
                <c:pt idx="315">
                  <c:v>1.2669999999999999</c:v>
                </c:pt>
                <c:pt idx="316">
                  <c:v>1.236</c:v>
                </c:pt>
                <c:pt idx="317">
                  <c:v>1.226</c:v>
                </c:pt>
                <c:pt idx="318">
                  <c:v>1.232</c:v>
                </c:pt>
                <c:pt idx="319">
                  <c:v>1.218</c:v>
                </c:pt>
                <c:pt idx="320">
                  <c:v>1.2090000000000001</c:v>
                </c:pt>
                <c:pt idx="321">
                  <c:v>1.1990000000000001</c:v>
                </c:pt>
                <c:pt idx="322">
                  <c:v>1.194</c:v>
                </c:pt>
                <c:pt idx="323">
                  <c:v>1.1870000000000001</c:v>
                </c:pt>
                <c:pt idx="324">
                  <c:v>1.181</c:v>
                </c:pt>
                <c:pt idx="325">
                  <c:v>1.18</c:v>
                </c:pt>
                <c:pt idx="326">
                  <c:v>1.1859999999999999</c:v>
                </c:pt>
                <c:pt idx="327">
                  <c:v>1.1639999999999999</c:v>
                </c:pt>
                <c:pt idx="328">
                  <c:v>1.153</c:v>
                </c:pt>
                <c:pt idx="329">
                  <c:v>1.1479999999999999</c:v>
                </c:pt>
                <c:pt idx="330">
                  <c:v>1.1499999999999999</c:v>
                </c:pt>
                <c:pt idx="331">
                  <c:v>1.153</c:v>
                </c:pt>
                <c:pt idx="332">
                  <c:v>1.1739999999999999</c:v>
                </c:pt>
                <c:pt idx="333">
                  <c:v>1.171</c:v>
                </c:pt>
                <c:pt idx="334">
                  <c:v>1.1759999999999999</c:v>
                </c:pt>
                <c:pt idx="335">
                  <c:v>1.1599999999999999</c:v>
                </c:pt>
                <c:pt idx="336">
                  <c:v>1.151</c:v>
                </c:pt>
                <c:pt idx="337">
                  <c:v>1.1160000000000001</c:v>
                </c:pt>
                <c:pt idx="338">
                  <c:v>1.1000000000000001</c:v>
                </c:pt>
                <c:pt idx="339">
                  <c:v>1.093</c:v>
                </c:pt>
                <c:pt idx="340">
                  <c:v>1.091</c:v>
                </c:pt>
                <c:pt idx="341">
                  <c:v>1.1000000000000001</c:v>
                </c:pt>
                <c:pt idx="342">
                  <c:v>1.1240000000000001</c:v>
                </c:pt>
                <c:pt idx="343">
                  <c:v>1.117</c:v>
                </c:pt>
                <c:pt idx="344">
                  <c:v>1.115</c:v>
                </c:pt>
                <c:pt idx="345">
                  <c:v>1.0820000000000001</c:v>
                </c:pt>
                <c:pt idx="346">
                  <c:v>1.0669999999999999</c:v>
                </c:pt>
                <c:pt idx="347">
                  <c:v>1.0620000000000001</c:v>
                </c:pt>
                <c:pt idx="348">
                  <c:v>1.0640000000000001</c:v>
                </c:pt>
                <c:pt idx="349">
                  <c:v>1.071</c:v>
                </c:pt>
                <c:pt idx="350">
                  <c:v>1.093</c:v>
                </c:pt>
                <c:pt idx="351">
                  <c:v>1.077</c:v>
                </c:pt>
                <c:pt idx="352">
                  <c:v>1.0669999999999999</c:v>
                </c:pt>
                <c:pt idx="353">
                  <c:v>1.0569999999999999</c:v>
                </c:pt>
                <c:pt idx="354">
                  <c:v>1.0489999999999999</c:v>
                </c:pt>
                <c:pt idx="355">
                  <c:v>1.0469999999999999</c:v>
                </c:pt>
                <c:pt idx="356">
                  <c:v>1.0449999999999999</c:v>
                </c:pt>
                <c:pt idx="357">
                  <c:v>1.0469999999999999</c:v>
                </c:pt>
                <c:pt idx="358">
                  <c:v>1.0509999999999999</c:v>
                </c:pt>
                <c:pt idx="359">
                  <c:v>1.0489999999999999</c:v>
                </c:pt>
                <c:pt idx="360">
                  <c:v>1.0149999999999999</c:v>
                </c:pt>
                <c:pt idx="361">
                  <c:v>0.998</c:v>
                </c:pt>
                <c:pt idx="362">
                  <c:v>0.9890000000000001</c:v>
                </c:pt>
                <c:pt idx="363">
                  <c:v>0.98499999999999999</c:v>
                </c:pt>
                <c:pt idx="364">
                  <c:v>0.98199999999999998</c:v>
                </c:pt>
                <c:pt idx="365">
                  <c:v>0.98099999999999998</c:v>
                </c:pt>
                <c:pt idx="366">
                  <c:v>0.98199999999999998</c:v>
                </c:pt>
                <c:pt idx="367">
                  <c:v>0.99</c:v>
                </c:pt>
                <c:pt idx="368">
                  <c:v>1.0049999999999999</c:v>
                </c:pt>
                <c:pt idx="369">
                  <c:v>0.99099999999999999</c:v>
                </c:pt>
                <c:pt idx="370">
                  <c:v>0.98499999999999999</c:v>
                </c:pt>
                <c:pt idx="371">
                  <c:v>0.98</c:v>
                </c:pt>
                <c:pt idx="372">
                  <c:v>0.97799999999999998</c:v>
                </c:pt>
                <c:pt idx="373">
                  <c:v>0.97699999999999998</c:v>
                </c:pt>
                <c:pt idx="374">
                  <c:v>0.98099999999999998</c:v>
                </c:pt>
                <c:pt idx="375">
                  <c:v>0.96599999999999997</c:v>
                </c:pt>
                <c:pt idx="376">
                  <c:v>0.95599999999999996</c:v>
                </c:pt>
                <c:pt idx="377">
                  <c:v>0.95200000000000007</c:v>
                </c:pt>
                <c:pt idx="378">
                  <c:v>0.94900000000000007</c:v>
                </c:pt>
                <c:pt idx="379">
                  <c:v>0.94900000000000007</c:v>
                </c:pt>
                <c:pt idx="380">
                  <c:v>0.95099999999999996</c:v>
                </c:pt>
                <c:pt idx="381">
                  <c:v>0.96099999999999997</c:v>
                </c:pt>
                <c:pt idx="382">
                  <c:v>0.98299999999999998</c:v>
                </c:pt>
                <c:pt idx="383">
                  <c:v>0.97599999999999998</c:v>
                </c:pt>
                <c:pt idx="384">
                  <c:v>0.98099999999999998</c:v>
                </c:pt>
                <c:pt idx="385">
                  <c:v>0.95799999999999996</c:v>
                </c:pt>
                <c:pt idx="386">
                  <c:v>0.94700000000000006</c:v>
                </c:pt>
                <c:pt idx="387">
                  <c:v>0.93900000000000006</c:v>
                </c:pt>
                <c:pt idx="388">
                  <c:v>0.93500000000000005</c:v>
                </c:pt>
                <c:pt idx="389">
                  <c:v>0.93099999999999994</c:v>
                </c:pt>
                <c:pt idx="390">
                  <c:v>0.92900000000000005</c:v>
                </c:pt>
                <c:pt idx="391">
                  <c:v>0.92799999999999994</c:v>
                </c:pt>
                <c:pt idx="392">
                  <c:v>0.92900000000000005</c:v>
                </c:pt>
                <c:pt idx="393">
                  <c:v>0.93</c:v>
                </c:pt>
                <c:pt idx="394">
                  <c:v>0.93599999999999994</c:v>
                </c:pt>
                <c:pt idx="395">
                  <c:v>0.91799999999999993</c:v>
                </c:pt>
                <c:pt idx="396">
                  <c:v>0.90700000000000003</c:v>
                </c:pt>
                <c:pt idx="397">
                  <c:v>0.90200000000000002</c:v>
                </c:pt>
                <c:pt idx="398">
                  <c:v>0.89900000000000002</c:v>
                </c:pt>
                <c:pt idx="399">
                  <c:v>0.89900000000000002</c:v>
                </c:pt>
                <c:pt idx="400">
                  <c:v>0.90099999999999991</c:v>
                </c:pt>
                <c:pt idx="401">
                  <c:v>0.91</c:v>
                </c:pt>
                <c:pt idx="402">
                  <c:v>0.92599999999999993</c:v>
                </c:pt>
                <c:pt idx="403">
                  <c:v>0.91799999999999993</c:v>
                </c:pt>
                <c:pt idx="404">
                  <c:v>0.91700000000000004</c:v>
                </c:pt>
                <c:pt idx="405">
                  <c:v>0.89500000000000002</c:v>
                </c:pt>
                <c:pt idx="406">
                  <c:v>0.88400000000000001</c:v>
                </c:pt>
                <c:pt idx="407">
                  <c:v>0.879</c:v>
                </c:pt>
                <c:pt idx="408">
                  <c:v>0.877</c:v>
                </c:pt>
                <c:pt idx="409">
                  <c:v>0.87599999999999989</c:v>
                </c:pt>
                <c:pt idx="410">
                  <c:v>0.878</c:v>
                </c:pt>
                <c:pt idx="411">
                  <c:v>0.88500000000000001</c:v>
                </c:pt>
                <c:pt idx="412">
                  <c:v>0.89700000000000002</c:v>
                </c:pt>
                <c:pt idx="413">
                  <c:v>0.92</c:v>
                </c:pt>
                <c:pt idx="414">
                  <c:v>0.91700000000000004</c:v>
                </c:pt>
                <c:pt idx="415">
                  <c:v>0.92400000000000004</c:v>
                </c:pt>
                <c:pt idx="416">
                  <c:v>0.90500000000000003</c:v>
                </c:pt>
                <c:pt idx="417">
                  <c:v>0.89500000000000002</c:v>
                </c:pt>
                <c:pt idx="418">
                  <c:v>0.86900000000000011</c:v>
                </c:pt>
                <c:pt idx="419">
                  <c:v>0.8590000000000001</c:v>
                </c:pt>
                <c:pt idx="420">
                  <c:v>0.85599999999999998</c:v>
                </c:pt>
                <c:pt idx="421">
                  <c:v>0.85599999999999998</c:v>
                </c:pt>
                <c:pt idx="422">
                  <c:v>0.8590000000000001</c:v>
                </c:pt>
                <c:pt idx="423">
                  <c:v>0.86299999999999999</c:v>
                </c:pt>
                <c:pt idx="424">
                  <c:v>0.875</c:v>
                </c:pt>
                <c:pt idx="425">
                  <c:v>0.86799999999999999</c:v>
                </c:pt>
                <c:pt idx="426">
                  <c:v>0.8640000000000001</c:v>
                </c:pt>
                <c:pt idx="427">
                  <c:v>0.85299999999999998</c:v>
                </c:pt>
                <c:pt idx="428">
                  <c:v>0.84900000000000009</c:v>
                </c:pt>
                <c:pt idx="429">
                  <c:v>0.85</c:v>
                </c:pt>
                <c:pt idx="430">
                  <c:v>0.85599999999999998</c:v>
                </c:pt>
                <c:pt idx="431">
                  <c:v>0.86799999999999999</c:v>
                </c:pt>
                <c:pt idx="432">
                  <c:v>0.88900000000000001</c:v>
                </c:pt>
                <c:pt idx="433">
                  <c:v>0.88500000000000001</c:v>
                </c:pt>
                <c:pt idx="434">
                  <c:v>0.89</c:v>
                </c:pt>
                <c:pt idx="435">
                  <c:v>0.87</c:v>
                </c:pt>
                <c:pt idx="436">
                  <c:v>0.8590000000000001</c:v>
                </c:pt>
                <c:pt idx="437">
                  <c:v>0.83400000000000007</c:v>
                </c:pt>
                <c:pt idx="438">
                  <c:v>0.82700000000000007</c:v>
                </c:pt>
                <c:pt idx="439">
                  <c:v>0.82799999999999996</c:v>
                </c:pt>
                <c:pt idx="440">
                  <c:v>0.83799999999999997</c:v>
                </c:pt>
                <c:pt idx="441">
                  <c:v>0.85400000000000009</c:v>
                </c:pt>
                <c:pt idx="442">
                  <c:v>0.85099999999999998</c:v>
                </c:pt>
                <c:pt idx="443">
                  <c:v>0.85</c:v>
                </c:pt>
                <c:pt idx="444">
                  <c:v>0.83099999999999996</c:v>
                </c:pt>
                <c:pt idx="445">
                  <c:v>0.82</c:v>
                </c:pt>
                <c:pt idx="446">
                  <c:v>0.81599999999999995</c:v>
                </c:pt>
                <c:pt idx="447">
                  <c:v>0.81400000000000006</c:v>
                </c:pt>
                <c:pt idx="448">
                  <c:v>0.81200000000000006</c:v>
                </c:pt>
                <c:pt idx="449">
                  <c:v>0.81200000000000006</c:v>
                </c:pt>
                <c:pt idx="450">
                  <c:v>0.81200000000000006</c:v>
                </c:pt>
                <c:pt idx="451">
                  <c:v>0.81700000000000006</c:v>
                </c:pt>
                <c:pt idx="452">
                  <c:v>0.82700000000000007</c:v>
                </c:pt>
                <c:pt idx="453">
                  <c:v>0.84299999999999997</c:v>
                </c:pt>
                <c:pt idx="454">
                  <c:v>0.878</c:v>
                </c:pt>
                <c:pt idx="455">
                  <c:v>0.88900000000000001</c:v>
                </c:pt>
                <c:pt idx="456">
                  <c:v>0.85400000000000009</c:v>
                </c:pt>
                <c:pt idx="457">
                  <c:v>0.81299999999999994</c:v>
                </c:pt>
                <c:pt idx="458">
                  <c:v>0.79799999999999993</c:v>
                </c:pt>
                <c:pt idx="459">
                  <c:v>0.80099999999999993</c:v>
                </c:pt>
                <c:pt idx="460">
                  <c:v>0.82099999999999995</c:v>
                </c:pt>
                <c:pt idx="461">
                  <c:v>0.86</c:v>
                </c:pt>
                <c:pt idx="462">
                  <c:v>0.875</c:v>
                </c:pt>
                <c:pt idx="463">
                  <c:v>0.88300000000000001</c:v>
                </c:pt>
                <c:pt idx="464">
                  <c:v>0.85499999999999998</c:v>
                </c:pt>
                <c:pt idx="465">
                  <c:v>0.83200000000000007</c:v>
                </c:pt>
                <c:pt idx="466">
                  <c:v>0.79700000000000004</c:v>
                </c:pt>
                <c:pt idx="467">
                  <c:v>0.78599999999999992</c:v>
                </c:pt>
                <c:pt idx="468">
                  <c:v>0.78900000000000003</c:v>
                </c:pt>
                <c:pt idx="469">
                  <c:v>0.80500000000000005</c:v>
                </c:pt>
                <c:pt idx="470">
                  <c:v>0.82799999999999996</c:v>
                </c:pt>
                <c:pt idx="471">
                  <c:v>0.82400000000000007</c:v>
                </c:pt>
                <c:pt idx="472">
                  <c:v>0.81900000000000006</c:v>
                </c:pt>
                <c:pt idx="473">
                  <c:v>0.79400000000000004</c:v>
                </c:pt>
                <c:pt idx="474">
                  <c:v>0.78</c:v>
                </c:pt>
                <c:pt idx="475">
                  <c:v>0.77599999999999991</c:v>
                </c:pt>
                <c:pt idx="476">
                  <c:v>0.77800000000000002</c:v>
                </c:pt>
                <c:pt idx="477">
                  <c:v>0.78700000000000003</c:v>
                </c:pt>
                <c:pt idx="478">
                  <c:v>0.79900000000000004</c:v>
                </c:pt>
                <c:pt idx="479">
                  <c:v>0.81900000000000006</c:v>
                </c:pt>
                <c:pt idx="480">
                  <c:v>0.81</c:v>
                </c:pt>
                <c:pt idx="481">
                  <c:v>0.80700000000000005</c:v>
                </c:pt>
                <c:pt idx="482">
                  <c:v>0.78</c:v>
                </c:pt>
                <c:pt idx="483">
                  <c:v>0.76800000000000002</c:v>
                </c:pt>
                <c:pt idx="484">
                  <c:v>0.76500000000000001</c:v>
                </c:pt>
                <c:pt idx="485">
                  <c:v>0.76800000000000002</c:v>
                </c:pt>
                <c:pt idx="486">
                  <c:v>0.78</c:v>
                </c:pt>
                <c:pt idx="487">
                  <c:v>0.79599999999999993</c:v>
                </c:pt>
                <c:pt idx="488">
                  <c:v>0.82200000000000006</c:v>
                </c:pt>
                <c:pt idx="489">
                  <c:v>0.81299999999999994</c:v>
                </c:pt>
                <c:pt idx="490">
                  <c:v>0.81</c:v>
                </c:pt>
                <c:pt idx="491">
                  <c:v>0.78099999999999992</c:v>
                </c:pt>
                <c:pt idx="492">
                  <c:v>0.76500000000000001</c:v>
                </c:pt>
                <c:pt idx="493">
                  <c:v>0.75700000000000001</c:v>
                </c:pt>
                <c:pt idx="494">
                  <c:v>0.754</c:v>
                </c:pt>
                <c:pt idx="495">
                  <c:v>0.752</c:v>
                </c:pt>
                <c:pt idx="496">
                  <c:v>0.75099999999999989</c:v>
                </c:pt>
                <c:pt idx="497">
                  <c:v>0.75</c:v>
                </c:pt>
                <c:pt idx="498">
                  <c:v>0.74900000000000011</c:v>
                </c:pt>
                <c:pt idx="499">
                  <c:v>0.75</c:v>
                </c:pt>
                <c:pt idx="500">
                  <c:v>0.752</c:v>
                </c:pt>
                <c:pt idx="501">
                  <c:v>0.75599999999999989</c:v>
                </c:pt>
                <c:pt idx="502">
                  <c:v>0.76500000000000001</c:v>
                </c:pt>
                <c:pt idx="503">
                  <c:v>0.78299999999999992</c:v>
                </c:pt>
                <c:pt idx="504">
                  <c:v>0.77700000000000002</c:v>
                </c:pt>
                <c:pt idx="505">
                  <c:v>0.78200000000000003</c:v>
                </c:pt>
                <c:pt idx="506">
                  <c:v>0.76400000000000001</c:v>
                </c:pt>
                <c:pt idx="507">
                  <c:v>0.75599999999999989</c:v>
                </c:pt>
                <c:pt idx="508">
                  <c:v>0.754</c:v>
                </c:pt>
                <c:pt idx="509">
                  <c:v>0.75599999999999989</c:v>
                </c:pt>
                <c:pt idx="510">
                  <c:v>0.75700000000000001</c:v>
                </c:pt>
                <c:pt idx="511">
                  <c:v>0.76200000000000001</c:v>
                </c:pt>
                <c:pt idx="512">
                  <c:v>0.76800000000000002</c:v>
                </c:pt>
                <c:pt idx="513">
                  <c:v>0.78099999999999992</c:v>
                </c:pt>
                <c:pt idx="514">
                  <c:v>0.76300000000000001</c:v>
                </c:pt>
                <c:pt idx="515">
                  <c:v>0.753</c:v>
                </c:pt>
                <c:pt idx="516">
                  <c:v>0.74400000000000011</c:v>
                </c:pt>
                <c:pt idx="517">
                  <c:v>0.7390000000000001</c:v>
                </c:pt>
                <c:pt idx="518">
                  <c:v>0.73799999999999999</c:v>
                </c:pt>
                <c:pt idx="519">
                  <c:v>0.73699999999999999</c:v>
                </c:pt>
                <c:pt idx="520">
                  <c:v>0.74</c:v>
                </c:pt>
                <c:pt idx="521">
                  <c:v>0.745</c:v>
                </c:pt>
                <c:pt idx="522">
                  <c:v>0.75</c:v>
                </c:pt>
                <c:pt idx="523">
                  <c:v>0.76</c:v>
                </c:pt>
                <c:pt idx="524">
                  <c:v>0.754</c:v>
                </c:pt>
                <c:pt idx="525">
                  <c:v>0.75599999999999989</c:v>
                </c:pt>
                <c:pt idx="526">
                  <c:v>0.75700000000000001</c:v>
                </c:pt>
                <c:pt idx="527">
                  <c:v>0.7659999999999999</c:v>
                </c:pt>
                <c:pt idx="528">
                  <c:v>0.74099999999999999</c:v>
                </c:pt>
                <c:pt idx="529">
                  <c:v>0.72699999999999998</c:v>
                </c:pt>
                <c:pt idx="530">
                  <c:v>0.72</c:v>
                </c:pt>
                <c:pt idx="531">
                  <c:v>0.71499999999999997</c:v>
                </c:pt>
                <c:pt idx="532">
                  <c:v>0.71200000000000008</c:v>
                </c:pt>
                <c:pt idx="533">
                  <c:v>0.71</c:v>
                </c:pt>
                <c:pt idx="534">
                  <c:v>0.70900000000000007</c:v>
                </c:pt>
                <c:pt idx="535">
                  <c:v>0.70799999999999996</c:v>
                </c:pt>
                <c:pt idx="536">
                  <c:v>0.70799999999999996</c:v>
                </c:pt>
                <c:pt idx="537">
                  <c:v>0.70900000000000007</c:v>
                </c:pt>
                <c:pt idx="538">
                  <c:v>0.70900000000000007</c:v>
                </c:pt>
                <c:pt idx="539">
                  <c:v>0.71</c:v>
                </c:pt>
                <c:pt idx="540">
                  <c:v>0.71200000000000008</c:v>
                </c:pt>
                <c:pt idx="541">
                  <c:v>0.71599999999999997</c:v>
                </c:pt>
                <c:pt idx="542">
                  <c:v>0.72499999999999998</c:v>
                </c:pt>
                <c:pt idx="543">
                  <c:v>0.74199999999999999</c:v>
                </c:pt>
                <c:pt idx="544">
                  <c:v>0.755</c:v>
                </c:pt>
                <c:pt idx="545">
                  <c:v>0.74</c:v>
                </c:pt>
                <c:pt idx="546">
                  <c:v>0.72199999999999998</c:v>
                </c:pt>
                <c:pt idx="547">
                  <c:v>0.71400000000000008</c:v>
                </c:pt>
                <c:pt idx="548">
                  <c:v>0.71099999999999997</c:v>
                </c:pt>
                <c:pt idx="549">
                  <c:v>0.71099999999999997</c:v>
                </c:pt>
                <c:pt idx="550">
                  <c:v>0.71499999999999997</c:v>
                </c:pt>
                <c:pt idx="551">
                  <c:v>0.72499999999999998</c:v>
                </c:pt>
                <c:pt idx="552">
                  <c:v>0.73699999999999999</c:v>
                </c:pt>
                <c:pt idx="553">
                  <c:v>0.747</c:v>
                </c:pt>
                <c:pt idx="554">
                  <c:v>0.75099999999999989</c:v>
                </c:pt>
                <c:pt idx="555">
                  <c:v>0.71799999999999997</c:v>
                </c:pt>
                <c:pt idx="556">
                  <c:v>0.70099999999999996</c:v>
                </c:pt>
                <c:pt idx="557">
                  <c:v>0.69200000000000006</c:v>
                </c:pt>
                <c:pt idx="558">
                  <c:v>0.68599999999999994</c:v>
                </c:pt>
                <c:pt idx="559">
                  <c:v>0.68400000000000005</c:v>
                </c:pt>
                <c:pt idx="560">
                  <c:v>0.68400000000000005</c:v>
                </c:pt>
                <c:pt idx="561">
                  <c:v>0.68500000000000005</c:v>
                </c:pt>
                <c:pt idx="562">
                  <c:v>0.68500000000000005</c:v>
                </c:pt>
                <c:pt idx="563">
                  <c:v>0.68599999999999994</c:v>
                </c:pt>
                <c:pt idx="564">
                  <c:v>0.68700000000000006</c:v>
                </c:pt>
                <c:pt idx="565">
                  <c:v>0.68900000000000006</c:v>
                </c:pt>
                <c:pt idx="566">
                  <c:v>0.69400000000000006</c:v>
                </c:pt>
                <c:pt idx="567">
                  <c:v>0.70200000000000007</c:v>
                </c:pt>
                <c:pt idx="568">
                  <c:v>0.71700000000000008</c:v>
                </c:pt>
                <c:pt idx="569">
                  <c:v>0.72699999999999998</c:v>
                </c:pt>
                <c:pt idx="570">
                  <c:v>0.73299999999999998</c:v>
                </c:pt>
                <c:pt idx="571">
                  <c:v>0.7</c:v>
                </c:pt>
                <c:pt idx="572">
                  <c:v>0.68299999999999994</c:v>
                </c:pt>
                <c:pt idx="573">
                  <c:v>0.67400000000000004</c:v>
                </c:pt>
                <c:pt idx="574">
                  <c:v>0.67</c:v>
                </c:pt>
                <c:pt idx="575">
                  <c:v>0.67099999999999993</c:v>
                </c:pt>
                <c:pt idx="576">
                  <c:v>0.67599999999999993</c:v>
                </c:pt>
                <c:pt idx="577">
                  <c:v>0.68299999999999994</c:v>
                </c:pt>
                <c:pt idx="578">
                  <c:v>0.69700000000000006</c:v>
                </c:pt>
                <c:pt idx="579">
                  <c:v>0.71799999999999997</c:v>
                </c:pt>
                <c:pt idx="580">
                  <c:v>0.7</c:v>
                </c:pt>
                <c:pt idx="581">
                  <c:v>0.68900000000000006</c:v>
                </c:pt>
                <c:pt idx="582">
                  <c:v>0.67500000000000004</c:v>
                </c:pt>
                <c:pt idx="583">
                  <c:v>0.66599999999999993</c:v>
                </c:pt>
                <c:pt idx="584">
                  <c:v>0.66200000000000003</c:v>
                </c:pt>
                <c:pt idx="585">
                  <c:v>0.66</c:v>
                </c:pt>
                <c:pt idx="586">
                  <c:v>0.66200000000000003</c:v>
                </c:pt>
                <c:pt idx="587">
                  <c:v>0.66599999999999993</c:v>
                </c:pt>
                <c:pt idx="588">
                  <c:v>0.67400000000000004</c:v>
                </c:pt>
                <c:pt idx="589">
                  <c:v>0.68700000000000006</c:v>
                </c:pt>
                <c:pt idx="590">
                  <c:v>0.70799999999999996</c:v>
                </c:pt>
                <c:pt idx="591">
                  <c:v>0.69</c:v>
                </c:pt>
                <c:pt idx="592">
                  <c:v>0.67900000000000005</c:v>
                </c:pt>
                <c:pt idx="593">
                  <c:v>0.66500000000000004</c:v>
                </c:pt>
                <c:pt idx="594">
                  <c:v>0.65700000000000003</c:v>
                </c:pt>
                <c:pt idx="595">
                  <c:v>0.65300000000000002</c:v>
                </c:pt>
                <c:pt idx="596">
                  <c:v>0.65099999999999991</c:v>
                </c:pt>
                <c:pt idx="597">
                  <c:v>0.65</c:v>
                </c:pt>
                <c:pt idx="598">
                  <c:v>0.64900000000000002</c:v>
                </c:pt>
                <c:pt idx="599">
                  <c:v>0.64900000000000002</c:v>
                </c:pt>
                <c:pt idx="600">
                  <c:v>0.65</c:v>
                </c:pt>
                <c:pt idx="601">
                  <c:v>0.65</c:v>
                </c:pt>
                <c:pt idx="602">
                  <c:v>0.65099999999999991</c:v>
                </c:pt>
                <c:pt idx="603">
                  <c:v>0.65200000000000002</c:v>
                </c:pt>
                <c:pt idx="604">
                  <c:v>0.65599999999999992</c:v>
                </c:pt>
                <c:pt idx="605">
                  <c:v>0.66099999999999992</c:v>
                </c:pt>
                <c:pt idx="606">
                  <c:v>0.66700000000000004</c:v>
                </c:pt>
                <c:pt idx="607">
                  <c:v>0.67799999999999994</c:v>
                </c:pt>
                <c:pt idx="608">
                  <c:v>0.68599999999999994</c:v>
                </c:pt>
                <c:pt idx="609">
                  <c:v>0.7</c:v>
                </c:pt>
                <c:pt idx="610">
                  <c:v>0.67900000000000005</c:v>
                </c:pt>
                <c:pt idx="611">
                  <c:v>0.66500000000000004</c:v>
                </c:pt>
                <c:pt idx="612">
                  <c:v>0.65099999999999991</c:v>
                </c:pt>
                <c:pt idx="613">
                  <c:v>0.64200000000000002</c:v>
                </c:pt>
                <c:pt idx="614">
                  <c:v>0.63800000000000001</c:v>
                </c:pt>
                <c:pt idx="615">
                  <c:v>0.63600000000000001</c:v>
                </c:pt>
                <c:pt idx="616">
                  <c:v>0.63400000000000001</c:v>
                </c:pt>
                <c:pt idx="617">
                  <c:v>0.63300000000000001</c:v>
                </c:pt>
                <c:pt idx="618">
                  <c:v>0.63200000000000001</c:v>
                </c:pt>
                <c:pt idx="619">
                  <c:v>0.63200000000000001</c:v>
                </c:pt>
                <c:pt idx="620">
                  <c:v>0.63100000000000001</c:v>
                </c:pt>
                <c:pt idx="621">
                  <c:v>0.63</c:v>
                </c:pt>
                <c:pt idx="622">
                  <c:v>0.63</c:v>
                </c:pt>
                <c:pt idx="623">
                  <c:v>0.629</c:v>
                </c:pt>
                <c:pt idx="624">
                  <c:v>0.63</c:v>
                </c:pt>
                <c:pt idx="625">
                  <c:v>0.63200000000000001</c:v>
                </c:pt>
                <c:pt idx="626">
                  <c:v>0.63700000000000001</c:v>
                </c:pt>
                <c:pt idx="627">
                  <c:v>0.64500000000000002</c:v>
                </c:pt>
                <c:pt idx="628">
                  <c:v>0.64800000000000002</c:v>
                </c:pt>
                <c:pt idx="629">
                  <c:v>0.65500000000000003</c:v>
                </c:pt>
                <c:pt idx="630">
                  <c:v>0.63400000000000001</c:v>
                </c:pt>
                <c:pt idx="631">
                  <c:v>0.624</c:v>
                </c:pt>
                <c:pt idx="632">
                  <c:v>0.621</c:v>
                </c:pt>
                <c:pt idx="633">
                  <c:v>0.624</c:v>
                </c:pt>
                <c:pt idx="634">
                  <c:v>0.63100000000000001</c:v>
                </c:pt>
                <c:pt idx="635">
                  <c:v>0.63700000000000001</c:v>
                </c:pt>
                <c:pt idx="636">
                  <c:v>0.64400000000000002</c:v>
                </c:pt>
                <c:pt idx="637">
                  <c:v>0.627</c:v>
                </c:pt>
                <c:pt idx="638">
                  <c:v>0.62</c:v>
                </c:pt>
                <c:pt idx="639">
                  <c:v>0.61699999999999999</c:v>
                </c:pt>
                <c:pt idx="640">
                  <c:v>0.61499999999999999</c:v>
                </c:pt>
                <c:pt idx="641">
                  <c:v>0.61399999999999999</c:v>
                </c:pt>
                <c:pt idx="642">
                  <c:v>0.61399999999999999</c:v>
                </c:pt>
                <c:pt idx="643">
                  <c:v>0.61299999999999999</c:v>
                </c:pt>
                <c:pt idx="644">
                  <c:v>0.61399999999999999</c:v>
                </c:pt>
                <c:pt idx="645">
                  <c:v>0.61499999999999999</c:v>
                </c:pt>
                <c:pt idx="646">
                  <c:v>0.621</c:v>
                </c:pt>
                <c:pt idx="647">
                  <c:v>0.629</c:v>
                </c:pt>
                <c:pt idx="648">
                  <c:v>0.63400000000000001</c:v>
                </c:pt>
                <c:pt idx="649">
                  <c:v>0.64500000000000002</c:v>
                </c:pt>
                <c:pt idx="650">
                  <c:v>0.628</c:v>
                </c:pt>
                <c:pt idx="651">
                  <c:v>0.61899999999999999</c:v>
                </c:pt>
                <c:pt idx="652">
                  <c:v>0.61</c:v>
                </c:pt>
                <c:pt idx="653">
                  <c:v>0.60599999999999998</c:v>
                </c:pt>
                <c:pt idx="654">
                  <c:v>0.60499999999999998</c:v>
                </c:pt>
                <c:pt idx="655">
                  <c:v>0.60399999999999998</c:v>
                </c:pt>
                <c:pt idx="656">
                  <c:v>0.60399999999999998</c:v>
                </c:pt>
                <c:pt idx="657">
                  <c:v>0.60399999999999998</c:v>
                </c:pt>
                <c:pt idx="658">
                  <c:v>0.60599999999999998</c:v>
                </c:pt>
                <c:pt idx="659">
                  <c:v>0.60799999999999998</c:v>
                </c:pt>
                <c:pt idx="660">
                  <c:v>0.61499999999999999</c:v>
                </c:pt>
                <c:pt idx="661">
                  <c:v>0.621</c:v>
                </c:pt>
                <c:pt idx="662">
                  <c:v>0.628</c:v>
                </c:pt>
                <c:pt idx="663">
                  <c:v>0.61599999999999999</c:v>
                </c:pt>
                <c:pt idx="664">
                  <c:v>0.60799999999999998</c:v>
                </c:pt>
                <c:pt idx="665">
                  <c:v>0.60099999999999998</c:v>
                </c:pt>
                <c:pt idx="666">
                  <c:v>0.59699999999999998</c:v>
                </c:pt>
                <c:pt idx="667">
                  <c:v>0.59599999999999997</c:v>
                </c:pt>
                <c:pt idx="668">
                  <c:v>0.59499999999999997</c:v>
                </c:pt>
                <c:pt idx="669">
                  <c:v>0.59399999999999997</c:v>
                </c:pt>
                <c:pt idx="670">
                  <c:v>0.59399999999999997</c:v>
                </c:pt>
                <c:pt idx="671">
                  <c:v>0.59499999999999997</c:v>
                </c:pt>
                <c:pt idx="672">
                  <c:v>0.59799999999999998</c:v>
                </c:pt>
                <c:pt idx="673">
                  <c:v>0.60199999999999998</c:v>
                </c:pt>
                <c:pt idx="674">
                  <c:v>0.60899999999999999</c:v>
                </c:pt>
                <c:pt idx="675">
                  <c:v>0.59599999999999997</c:v>
                </c:pt>
                <c:pt idx="676">
                  <c:v>0.59099999999999997</c:v>
                </c:pt>
                <c:pt idx="677">
                  <c:v>0.58899999999999997</c:v>
                </c:pt>
                <c:pt idx="678">
                  <c:v>0.58799999999999997</c:v>
                </c:pt>
                <c:pt idx="679">
                  <c:v>0.58700000000000008</c:v>
                </c:pt>
                <c:pt idx="680">
                  <c:v>0.58599999999999997</c:v>
                </c:pt>
                <c:pt idx="681">
                  <c:v>0.58599999999999997</c:v>
                </c:pt>
                <c:pt idx="682">
                  <c:v>0.58499999999999996</c:v>
                </c:pt>
                <c:pt idx="683">
                  <c:v>0.58599999999999997</c:v>
                </c:pt>
                <c:pt idx="684">
                  <c:v>0.58799999999999997</c:v>
                </c:pt>
                <c:pt idx="685">
                  <c:v>0.59499999999999997</c:v>
                </c:pt>
                <c:pt idx="686">
                  <c:v>0.60499999999999998</c:v>
                </c:pt>
                <c:pt idx="687">
                  <c:v>0.61799999999999999</c:v>
                </c:pt>
                <c:pt idx="688">
                  <c:v>0.61799999999999999</c:v>
                </c:pt>
                <c:pt idx="689">
                  <c:v>0.621</c:v>
                </c:pt>
                <c:pt idx="690">
                  <c:v>0.61399999999999999</c:v>
                </c:pt>
                <c:pt idx="691">
                  <c:v>0.60699999999999998</c:v>
                </c:pt>
                <c:pt idx="692">
                  <c:v>0.59200000000000008</c:v>
                </c:pt>
                <c:pt idx="693">
                  <c:v>0.58299999999999996</c:v>
                </c:pt>
                <c:pt idx="694">
                  <c:v>0.57899999999999996</c:v>
                </c:pt>
                <c:pt idx="695">
                  <c:v>0.59799999999999998</c:v>
                </c:pt>
                <c:pt idx="696">
                  <c:v>0.63100000000000001</c:v>
                </c:pt>
                <c:pt idx="697">
                  <c:v>0.65599999999999992</c:v>
                </c:pt>
                <c:pt idx="698">
                  <c:v>0.67599999999999993</c:v>
                </c:pt>
                <c:pt idx="699">
                  <c:v>0.67400000000000004</c:v>
                </c:pt>
                <c:pt idx="700">
                  <c:v>0.66200000000000003</c:v>
                </c:pt>
                <c:pt idx="701">
                  <c:v>0.627</c:v>
                </c:pt>
                <c:pt idx="702">
                  <c:v>0.59</c:v>
                </c:pt>
                <c:pt idx="703">
                  <c:v>0.57200000000000006</c:v>
                </c:pt>
                <c:pt idx="704">
                  <c:v>0.57899999999999996</c:v>
                </c:pt>
                <c:pt idx="705">
                  <c:v>0.59299999999999997</c:v>
                </c:pt>
                <c:pt idx="706">
                  <c:v>0.6</c:v>
                </c:pt>
                <c:pt idx="707">
                  <c:v>0.59699999999999998</c:v>
                </c:pt>
                <c:pt idx="708">
                  <c:v>0.58399999999999996</c:v>
                </c:pt>
                <c:pt idx="709">
                  <c:v>0.57100000000000006</c:v>
                </c:pt>
                <c:pt idx="710">
                  <c:v>0.56799999999999995</c:v>
                </c:pt>
                <c:pt idx="711">
                  <c:v>0.57100000000000006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0.56600000000000006</c:v>
                </c:pt>
                <c:pt idx="715">
                  <c:v>0.56899999999999995</c:v>
                </c:pt>
                <c:pt idx="716">
                  <c:v>0.56600000000000006</c:v>
                </c:pt>
                <c:pt idx="717">
                  <c:v>0.56200000000000006</c:v>
                </c:pt>
                <c:pt idx="718">
                  <c:v>0.56299999999999994</c:v>
                </c:pt>
                <c:pt idx="719">
                  <c:v>0.56100000000000005</c:v>
                </c:pt>
                <c:pt idx="720">
                  <c:v>0.56000000000000005</c:v>
                </c:pt>
                <c:pt idx="721">
                  <c:v>0.56000000000000005</c:v>
                </c:pt>
                <c:pt idx="722">
                  <c:v>0.55899999999999994</c:v>
                </c:pt>
                <c:pt idx="723">
                  <c:v>0.55799999999999994</c:v>
                </c:pt>
                <c:pt idx="724">
                  <c:v>0.55799999999999994</c:v>
                </c:pt>
                <c:pt idx="725">
                  <c:v>0.55700000000000005</c:v>
                </c:pt>
                <c:pt idx="726">
                  <c:v>0.55600000000000005</c:v>
                </c:pt>
                <c:pt idx="727">
                  <c:v>0.55500000000000005</c:v>
                </c:pt>
                <c:pt idx="728">
                  <c:v>0.55500000000000005</c:v>
                </c:pt>
                <c:pt idx="729">
                  <c:v>0.55500000000000005</c:v>
                </c:pt>
                <c:pt idx="730">
                  <c:v>0.55799999999999994</c:v>
                </c:pt>
                <c:pt idx="731">
                  <c:v>0.56799999999999995</c:v>
                </c:pt>
                <c:pt idx="732">
                  <c:v>0.57999999999999996</c:v>
                </c:pt>
                <c:pt idx="733">
                  <c:v>0.56899999999999995</c:v>
                </c:pt>
                <c:pt idx="734">
                  <c:v>0.55899999999999994</c:v>
                </c:pt>
                <c:pt idx="735">
                  <c:v>0.55600000000000005</c:v>
                </c:pt>
                <c:pt idx="736">
                  <c:v>0.55200000000000005</c:v>
                </c:pt>
                <c:pt idx="737">
                  <c:v>0.55000000000000004</c:v>
                </c:pt>
                <c:pt idx="738">
                  <c:v>0.54899999999999993</c:v>
                </c:pt>
                <c:pt idx="739">
                  <c:v>0.55000000000000004</c:v>
                </c:pt>
                <c:pt idx="740">
                  <c:v>0.55000000000000004</c:v>
                </c:pt>
                <c:pt idx="741">
                  <c:v>0.55299999999999994</c:v>
                </c:pt>
                <c:pt idx="742">
                  <c:v>0.55399999999999994</c:v>
                </c:pt>
                <c:pt idx="743">
                  <c:v>0.56000000000000005</c:v>
                </c:pt>
                <c:pt idx="744">
                  <c:v>0.56700000000000006</c:v>
                </c:pt>
                <c:pt idx="745">
                  <c:v>0.56100000000000005</c:v>
                </c:pt>
                <c:pt idx="746">
                  <c:v>0.55700000000000005</c:v>
                </c:pt>
                <c:pt idx="747">
                  <c:v>0.54500000000000004</c:v>
                </c:pt>
                <c:pt idx="748">
                  <c:v>0.54</c:v>
                </c:pt>
                <c:pt idx="749">
                  <c:v>0.54200000000000004</c:v>
                </c:pt>
                <c:pt idx="750">
                  <c:v>0.55000000000000004</c:v>
                </c:pt>
                <c:pt idx="751">
                  <c:v>0.55799999999999994</c:v>
                </c:pt>
                <c:pt idx="752">
                  <c:v>0.55200000000000005</c:v>
                </c:pt>
                <c:pt idx="753">
                  <c:v>0.54500000000000004</c:v>
                </c:pt>
                <c:pt idx="754">
                  <c:v>0.53700000000000003</c:v>
                </c:pt>
                <c:pt idx="755">
                  <c:v>0.54299999999999993</c:v>
                </c:pt>
                <c:pt idx="756">
                  <c:v>0.56000000000000005</c:v>
                </c:pt>
                <c:pt idx="757">
                  <c:v>0.56299999999999994</c:v>
                </c:pt>
                <c:pt idx="758">
                  <c:v>0.56100000000000005</c:v>
                </c:pt>
                <c:pt idx="759">
                  <c:v>0.54500000000000004</c:v>
                </c:pt>
                <c:pt idx="760">
                  <c:v>0.53400000000000003</c:v>
                </c:pt>
                <c:pt idx="761">
                  <c:v>0.53299999999999992</c:v>
                </c:pt>
                <c:pt idx="762">
                  <c:v>0.54100000000000004</c:v>
                </c:pt>
                <c:pt idx="763">
                  <c:v>0.54899999999999993</c:v>
                </c:pt>
                <c:pt idx="764">
                  <c:v>0.54200000000000004</c:v>
                </c:pt>
                <c:pt idx="765">
                  <c:v>0.53500000000000003</c:v>
                </c:pt>
                <c:pt idx="766">
                  <c:v>0.53400000000000003</c:v>
                </c:pt>
                <c:pt idx="767">
                  <c:v>0.53100000000000003</c:v>
                </c:pt>
                <c:pt idx="768">
                  <c:v>0.52900000000000003</c:v>
                </c:pt>
                <c:pt idx="769">
                  <c:v>0.52700000000000002</c:v>
                </c:pt>
                <c:pt idx="770">
                  <c:v>0.52700000000000002</c:v>
                </c:pt>
                <c:pt idx="771">
                  <c:v>0.52800000000000002</c:v>
                </c:pt>
                <c:pt idx="772">
                  <c:v>0.52900000000000003</c:v>
                </c:pt>
                <c:pt idx="773">
                  <c:v>0.52900000000000003</c:v>
                </c:pt>
                <c:pt idx="774">
                  <c:v>0.53</c:v>
                </c:pt>
                <c:pt idx="775">
                  <c:v>0.53100000000000003</c:v>
                </c:pt>
                <c:pt idx="776">
                  <c:v>0.53400000000000003</c:v>
                </c:pt>
                <c:pt idx="777">
                  <c:v>0.54</c:v>
                </c:pt>
                <c:pt idx="778">
                  <c:v>0.54600000000000004</c:v>
                </c:pt>
                <c:pt idx="779">
                  <c:v>0.56700000000000006</c:v>
                </c:pt>
                <c:pt idx="780">
                  <c:v>0.58700000000000008</c:v>
                </c:pt>
                <c:pt idx="781">
                  <c:v>0.57799999999999996</c:v>
                </c:pt>
                <c:pt idx="782">
                  <c:v>0.56999999999999995</c:v>
                </c:pt>
                <c:pt idx="783">
                  <c:v>0.53799999999999992</c:v>
                </c:pt>
                <c:pt idx="784">
                  <c:v>0.51900000000000002</c:v>
                </c:pt>
                <c:pt idx="785">
                  <c:v>0.51800000000000002</c:v>
                </c:pt>
                <c:pt idx="786">
                  <c:v>0.53200000000000003</c:v>
                </c:pt>
                <c:pt idx="787">
                  <c:v>0.55100000000000005</c:v>
                </c:pt>
                <c:pt idx="788">
                  <c:v>0.55000000000000004</c:v>
                </c:pt>
                <c:pt idx="789">
                  <c:v>0.54700000000000004</c:v>
                </c:pt>
                <c:pt idx="790">
                  <c:v>0.52800000000000002</c:v>
                </c:pt>
                <c:pt idx="791">
                  <c:v>0.51600000000000001</c:v>
                </c:pt>
                <c:pt idx="792">
                  <c:v>0.51300000000000001</c:v>
                </c:pt>
                <c:pt idx="793">
                  <c:v>0.51200000000000001</c:v>
                </c:pt>
                <c:pt idx="794">
                  <c:v>0.51300000000000001</c:v>
                </c:pt>
                <c:pt idx="795">
                  <c:v>0.51700000000000002</c:v>
                </c:pt>
                <c:pt idx="796">
                  <c:v>0.52200000000000002</c:v>
                </c:pt>
                <c:pt idx="797">
                  <c:v>0.53400000000000003</c:v>
                </c:pt>
                <c:pt idx="798">
                  <c:v>0.54700000000000004</c:v>
                </c:pt>
                <c:pt idx="799">
                  <c:v>0.54299999999999993</c:v>
                </c:pt>
                <c:pt idx="800">
                  <c:v>0.53400000000000003</c:v>
                </c:pt>
                <c:pt idx="801">
                  <c:v>0.53299999999999992</c:v>
                </c:pt>
                <c:pt idx="802">
                  <c:v>0.53799999999999992</c:v>
                </c:pt>
                <c:pt idx="803">
                  <c:v>0.55200000000000005</c:v>
                </c:pt>
                <c:pt idx="804">
                  <c:v>0.57299999999999995</c:v>
                </c:pt>
                <c:pt idx="805">
                  <c:v>0.56899999999999995</c:v>
                </c:pt>
                <c:pt idx="806">
                  <c:v>0.57799999999999996</c:v>
                </c:pt>
                <c:pt idx="807">
                  <c:v>0.55200000000000005</c:v>
                </c:pt>
                <c:pt idx="808">
                  <c:v>0.53400000000000003</c:v>
                </c:pt>
                <c:pt idx="809">
                  <c:v>0.52500000000000002</c:v>
                </c:pt>
                <c:pt idx="810">
                  <c:v>0.51900000000000002</c:v>
                </c:pt>
                <c:pt idx="811">
                  <c:v>0.51500000000000001</c:v>
                </c:pt>
                <c:pt idx="812">
                  <c:v>0.50800000000000001</c:v>
                </c:pt>
                <c:pt idx="813">
                  <c:v>0.502</c:v>
                </c:pt>
                <c:pt idx="814">
                  <c:v>0.499</c:v>
                </c:pt>
                <c:pt idx="815">
                  <c:v>0.498</c:v>
                </c:pt>
                <c:pt idx="816">
                  <c:v>0.49700000000000011</c:v>
                </c:pt>
                <c:pt idx="817">
                  <c:v>0.49700000000000011</c:v>
                </c:pt>
                <c:pt idx="818">
                  <c:v>0.499</c:v>
                </c:pt>
                <c:pt idx="819">
                  <c:v>0.502</c:v>
                </c:pt>
                <c:pt idx="820">
                  <c:v>0.503</c:v>
                </c:pt>
                <c:pt idx="821">
                  <c:v>0.504</c:v>
                </c:pt>
                <c:pt idx="822">
                  <c:v>0.501</c:v>
                </c:pt>
                <c:pt idx="823">
                  <c:v>0.501</c:v>
                </c:pt>
                <c:pt idx="824">
                  <c:v>0.49700000000000011</c:v>
                </c:pt>
                <c:pt idx="825">
                  <c:v>0.495</c:v>
                </c:pt>
                <c:pt idx="826">
                  <c:v>0.49399999999999999</c:v>
                </c:pt>
                <c:pt idx="827">
                  <c:v>0.49199999999999999</c:v>
                </c:pt>
                <c:pt idx="828">
                  <c:v>0.49</c:v>
                </c:pt>
                <c:pt idx="829">
                  <c:v>0.48899999999999999</c:v>
                </c:pt>
                <c:pt idx="830">
                  <c:v>0.49099999999999999</c:v>
                </c:pt>
                <c:pt idx="831">
                  <c:v>0.49299999999999999</c:v>
                </c:pt>
                <c:pt idx="832">
                  <c:v>0.5</c:v>
                </c:pt>
                <c:pt idx="833">
                  <c:v>0.504</c:v>
                </c:pt>
                <c:pt idx="834">
                  <c:v>0.51100000000000001</c:v>
                </c:pt>
                <c:pt idx="835">
                  <c:v>0.51200000000000001</c:v>
                </c:pt>
                <c:pt idx="836">
                  <c:v>0.52</c:v>
                </c:pt>
                <c:pt idx="837">
                  <c:v>0.52700000000000002</c:v>
                </c:pt>
                <c:pt idx="838">
                  <c:v>0.54700000000000004</c:v>
                </c:pt>
                <c:pt idx="839">
                  <c:v>0.58799999999999997</c:v>
                </c:pt>
                <c:pt idx="840">
                  <c:v>0.66900000000000004</c:v>
                </c:pt>
                <c:pt idx="841">
                  <c:v>0.71</c:v>
                </c:pt>
                <c:pt idx="842">
                  <c:v>0.79500000000000004</c:v>
                </c:pt>
                <c:pt idx="843">
                  <c:v>0.80500000000000005</c:v>
                </c:pt>
                <c:pt idx="844">
                  <c:v>0.73499999999999999</c:v>
                </c:pt>
                <c:pt idx="845">
                  <c:v>0.59099999999999997</c:v>
                </c:pt>
                <c:pt idx="846">
                  <c:v>0.49399999999999999</c:v>
                </c:pt>
                <c:pt idx="847">
                  <c:v>0.48899999999999999</c:v>
                </c:pt>
                <c:pt idx="848">
                  <c:v>0.55000000000000004</c:v>
                </c:pt>
                <c:pt idx="849">
                  <c:v>0.60499999999999998</c:v>
                </c:pt>
                <c:pt idx="850">
                  <c:v>0.57100000000000006</c:v>
                </c:pt>
                <c:pt idx="851">
                  <c:v>0.51200000000000001</c:v>
                </c:pt>
                <c:pt idx="852">
                  <c:v>0.47899999999999998</c:v>
                </c:pt>
                <c:pt idx="853">
                  <c:v>0.48199999999999998</c:v>
                </c:pt>
                <c:pt idx="854">
                  <c:v>0.50600000000000001</c:v>
                </c:pt>
                <c:pt idx="855">
                  <c:v>0.51800000000000002</c:v>
                </c:pt>
                <c:pt idx="856">
                  <c:v>0.51100000000000001</c:v>
                </c:pt>
                <c:pt idx="857">
                  <c:v>0.48599999999999999</c:v>
                </c:pt>
                <c:pt idx="858">
                  <c:v>0.47199999999999998</c:v>
                </c:pt>
                <c:pt idx="859">
                  <c:v>0.47399999999999998</c:v>
                </c:pt>
                <c:pt idx="860">
                  <c:v>0.48299999999999998</c:v>
                </c:pt>
                <c:pt idx="861">
                  <c:v>0.49299999999999999</c:v>
                </c:pt>
                <c:pt idx="862">
                  <c:v>0.49299999999999999</c:v>
                </c:pt>
                <c:pt idx="863">
                  <c:v>0.48599999999999999</c:v>
                </c:pt>
                <c:pt idx="864">
                  <c:v>0.47299999999999998</c:v>
                </c:pt>
                <c:pt idx="865">
                  <c:v>0.46700000000000003</c:v>
                </c:pt>
                <c:pt idx="866">
                  <c:v>0.46800000000000003</c:v>
                </c:pt>
                <c:pt idx="867">
                  <c:v>0.47599999999999998</c:v>
                </c:pt>
                <c:pt idx="868">
                  <c:v>0.48599999999999999</c:v>
                </c:pt>
                <c:pt idx="869">
                  <c:v>0.48699999999999999</c:v>
                </c:pt>
                <c:pt idx="870">
                  <c:v>0.48599999999999999</c:v>
                </c:pt>
                <c:pt idx="871">
                  <c:v>0.47699999999999998</c:v>
                </c:pt>
                <c:pt idx="872">
                  <c:v>0.46899999999999997</c:v>
                </c:pt>
                <c:pt idx="873">
                  <c:v>0.46200000000000002</c:v>
                </c:pt>
                <c:pt idx="874">
                  <c:v>0.46300000000000002</c:v>
                </c:pt>
                <c:pt idx="875">
                  <c:v>0.46700000000000003</c:v>
                </c:pt>
                <c:pt idx="876">
                  <c:v>0.46600000000000003</c:v>
                </c:pt>
                <c:pt idx="877">
                  <c:v>0.46400000000000002</c:v>
                </c:pt>
                <c:pt idx="878">
                  <c:v>0.46</c:v>
                </c:pt>
                <c:pt idx="879">
                  <c:v>0.45800000000000002</c:v>
                </c:pt>
                <c:pt idx="880">
                  <c:v>0.45800000000000002</c:v>
                </c:pt>
                <c:pt idx="881">
                  <c:v>0.45900000000000002</c:v>
                </c:pt>
                <c:pt idx="882">
                  <c:v>0.46</c:v>
                </c:pt>
                <c:pt idx="883">
                  <c:v>0.46300000000000002</c:v>
                </c:pt>
                <c:pt idx="884">
                  <c:v>0.46700000000000003</c:v>
                </c:pt>
                <c:pt idx="885">
                  <c:v>0.46600000000000003</c:v>
                </c:pt>
                <c:pt idx="886">
                  <c:v>0.46500000000000002</c:v>
                </c:pt>
                <c:pt idx="887">
                  <c:v>0.46500000000000002</c:v>
                </c:pt>
                <c:pt idx="888">
                  <c:v>0.46500000000000002</c:v>
                </c:pt>
                <c:pt idx="889">
                  <c:v>0.46100000000000002</c:v>
                </c:pt>
                <c:pt idx="890">
                  <c:v>0.45600000000000002</c:v>
                </c:pt>
                <c:pt idx="891">
                  <c:v>0.45300000000000001</c:v>
                </c:pt>
                <c:pt idx="892">
                  <c:v>0.45100000000000001</c:v>
                </c:pt>
                <c:pt idx="893">
                  <c:v>0.45</c:v>
                </c:pt>
                <c:pt idx="894">
                  <c:v>0.44900000000000001</c:v>
                </c:pt>
                <c:pt idx="895">
                  <c:v>0.44800000000000001</c:v>
                </c:pt>
                <c:pt idx="896">
                  <c:v>0.44800000000000001</c:v>
                </c:pt>
                <c:pt idx="897">
                  <c:v>0.44700000000000001</c:v>
                </c:pt>
                <c:pt idx="898">
                  <c:v>0.44700000000000001</c:v>
                </c:pt>
                <c:pt idx="899">
                  <c:v>0.44700000000000001</c:v>
                </c:pt>
                <c:pt idx="900">
                  <c:v>0.44800000000000001</c:v>
                </c:pt>
                <c:pt idx="901">
                  <c:v>0.44900000000000001</c:v>
                </c:pt>
                <c:pt idx="902">
                  <c:v>0.45100000000000001</c:v>
                </c:pt>
                <c:pt idx="903">
                  <c:v>0.45100000000000001</c:v>
                </c:pt>
                <c:pt idx="904">
                  <c:v>0.45200000000000001</c:v>
                </c:pt>
                <c:pt idx="905">
                  <c:v>0.45300000000000001</c:v>
                </c:pt>
                <c:pt idx="906">
                  <c:v>0.45500000000000002</c:v>
                </c:pt>
                <c:pt idx="907">
                  <c:v>0.45800000000000002</c:v>
                </c:pt>
                <c:pt idx="908">
                  <c:v>0.45700000000000002</c:v>
                </c:pt>
                <c:pt idx="909">
                  <c:v>0.45700000000000002</c:v>
                </c:pt>
                <c:pt idx="910">
                  <c:v>0.45300000000000001</c:v>
                </c:pt>
                <c:pt idx="911">
                  <c:v>0.45</c:v>
                </c:pt>
                <c:pt idx="912">
                  <c:v>0.44900000000000001</c:v>
                </c:pt>
                <c:pt idx="913">
                  <c:v>0.44800000000000001</c:v>
                </c:pt>
                <c:pt idx="914">
                  <c:v>0.44900000000000001</c:v>
                </c:pt>
                <c:pt idx="915">
                  <c:v>0.44900000000000001</c:v>
                </c:pt>
                <c:pt idx="916">
                  <c:v>0.45100000000000001</c:v>
                </c:pt>
                <c:pt idx="917">
                  <c:v>0.45500000000000002</c:v>
                </c:pt>
                <c:pt idx="918">
                  <c:v>0.46200000000000002</c:v>
                </c:pt>
                <c:pt idx="919">
                  <c:v>0.47599999999999998</c:v>
                </c:pt>
                <c:pt idx="920">
                  <c:v>0.47399999999999998</c:v>
                </c:pt>
                <c:pt idx="921">
                  <c:v>0.47599999999999998</c:v>
                </c:pt>
                <c:pt idx="922">
                  <c:v>0.46400000000000002</c:v>
                </c:pt>
                <c:pt idx="923">
                  <c:v>0.45800000000000002</c:v>
                </c:pt>
                <c:pt idx="924">
                  <c:v>0.44400000000000001</c:v>
                </c:pt>
                <c:pt idx="925">
                  <c:v>0.436</c:v>
                </c:pt>
                <c:pt idx="926">
                  <c:v>0.43099999999999999</c:v>
                </c:pt>
                <c:pt idx="927">
                  <c:v>0.43099999999999999</c:v>
                </c:pt>
                <c:pt idx="928">
                  <c:v>0.434</c:v>
                </c:pt>
                <c:pt idx="929">
                  <c:v>0.43799999999999989</c:v>
                </c:pt>
                <c:pt idx="930">
                  <c:v>0.442</c:v>
                </c:pt>
                <c:pt idx="931">
                  <c:v>0.44800000000000001</c:v>
                </c:pt>
                <c:pt idx="932">
                  <c:v>0.45800000000000002</c:v>
                </c:pt>
                <c:pt idx="933">
                  <c:v>0.46400000000000002</c:v>
                </c:pt>
                <c:pt idx="934">
                  <c:v>0.47399999999999998</c:v>
                </c:pt>
                <c:pt idx="935">
                  <c:v>0.47099999999999997</c:v>
                </c:pt>
                <c:pt idx="936">
                  <c:v>0.47199999999999998</c:v>
                </c:pt>
                <c:pt idx="937">
                  <c:v>0.46100000000000002</c:v>
                </c:pt>
                <c:pt idx="938">
                  <c:v>0.45300000000000001</c:v>
                </c:pt>
                <c:pt idx="939">
                  <c:v>0.442</c:v>
                </c:pt>
                <c:pt idx="940">
                  <c:v>0.435</c:v>
                </c:pt>
                <c:pt idx="941">
                  <c:v>0.43</c:v>
                </c:pt>
                <c:pt idx="942">
                  <c:v>0.42599999999999999</c:v>
                </c:pt>
                <c:pt idx="943">
                  <c:v>0.42199999999999999</c:v>
                </c:pt>
                <c:pt idx="944">
                  <c:v>0.42099999999999999</c:v>
                </c:pt>
                <c:pt idx="945">
                  <c:v>0.42099999999999999</c:v>
                </c:pt>
                <c:pt idx="946">
                  <c:v>0.42199999999999999</c:v>
                </c:pt>
                <c:pt idx="947">
                  <c:v>0.42299999999999999</c:v>
                </c:pt>
                <c:pt idx="948">
                  <c:v>0.42499999999999999</c:v>
                </c:pt>
                <c:pt idx="949">
                  <c:v>0.42899999999999999</c:v>
                </c:pt>
                <c:pt idx="950">
                  <c:v>0.434</c:v>
                </c:pt>
                <c:pt idx="951">
                  <c:v>0.44</c:v>
                </c:pt>
                <c:pt idx="952">
                  <c:v>0.44800000000000001</c:v>
                </c:pt>
                <c:pt idx="953">
                  <c:v>0.46100000000000002</c:v>
                </c:pt>
                <c:pt idx="954">
                  <c:v>0.46899999999999997</c:v>
                </c:pt>
                <c:pt idx="955">
                  <c:v>0.48399999999999999</c:v>
                </c:pt>
                <c:pt idx="956">
                  <c:v>0.47799999999999998</c:v>
                </c:pt>
                <c:pt idx="957">
                  <c:v>0.47599999999999998</c:v>
                </c:pt>
                <c:pt idx="958">
                  <c:v>0.45600000000000002</c:v>
                </c:pt>
                <c:pt idx="959">
                  <c:v>0.441</c:v>
                </c:pt>
                <c:pt idx="960">
                  <c:v>0.42499999999999999</c:v>
                </c:pt>
                <c:pt idx="961">
                  <c:v>0.41499999999999998</c:v>
                </c:pt>
                <c:pt idx="962">
                  <c:v>0.41199999999999998</c:v>
                </c:pt>
                <c:pt idx="963">
                  <c:v>0.41199999999999998</c:v>
                </c:pt>
                <c:pt idx="964">
                  <c:v>0.41599999999999998</c:v>
                </c:pt>
                <c:pt idx="965">
                  <c:v>0.42299999999999999</c:v>
                </c:pt>
                <c:pt idx="966">
                  <c:v>0.434</c:v>
                </c:pt>
                <c:pt idx="967">
                  <c:v>0.44500000000000001</c:v>
                </c:pt>
                <c:pt idx="968">
                  <c:v>0.46100000000000002</c:v>
                </c:pt>
                <c:pt idx="969">
                  <c:v>0.46700000000000003</c:v>
                </c:pt>
                <c:pt idx="970">
                  <c:v>0.47799999999999998</c:v>
                </c:pt>
                <c:pt idx="971">
                  <c:v>0.46700000000000003</c:v>
                </c:pt>
                <c:pt idx="972">
                  <c:v>0.45900000000000002</c:v>
                </c:pt>
                <c:pt idx="973">
                  <c:v>0.434</c:v>
                </c:pt>
                <c:pt idx="974">
                  <c:v>0.41699999999999998</c:v>
                </c:pt>
                <c:pt idx="975">
                  <c:v>0.40600000000000003</c:v>
                </c:pt>
                <c:pt idx="976">
                  <c:v>0.40600000000000003</c:v>
                </c:pt>
                <c:pt idx="977">
                  <c:v>0.41399999999999998</c:v>
                </c:pt>
                <c:pt idx="978">
                  <c:v>0.42599999999999999</c:v>
                </c:pt>
                <c:pt idx="979">
                  <c:v>0.43799999999999989</c:v>
                </c:pt>
                <c:pt idx="980">
                  <c:v>0.439</c:v>
                </c:pt>
                <c:pt idx="981">
                  <c:v>0.439</c:v>
                </c:pt>
                <c:pt idx="982">
                  <c:v>0.43799999999999989</c:v>
                </c:pt>
                <c:pt idx="983">
                  <c:v>0.436</c:v>
                </c:pt>
                <c:pt idx="984">
                  <c:v>0.43099999999999999</c:v>
                </c:pt>
                <c:pt idx="985">
                  <c:v>0.42599999999999999</c:v>
                </c:pt>
                <c:pt idx="986">
                  <c:v>0.41799999999999998</c:v>
                </c:pt>
                <c:pt idx="987">
                  <c:v>0.41099999999999998</c:v>
                </c:pt>
                <c:pt idx="988">
                  <c:v>0.40500000000000003</c:v>
                </c:pt>
                <c:pt idx="989">
                  <c:v>0.4</c:v>
                </c:pt>
                <c:pt idx="990">
                  <c:v>0.39700000000000002</c:v>
                </c:pt>
                <c:pt idx="991">
                  <c:v>0.39700000000000002</c:v>
                </c:pt>
                <c:pt idx="992">
                  <c:v>0.4</c:v>
                </c:pt>
                <c:pt idx="993">
                  <c:v>0.40200000000000002</c:v>
                </c:pt>
                <c:pt idx="994">
                  <c:v>0.40600000000000003</c:v>
                </c:pt>
                <c:pt idx="995">
                  <c:v>0.40799999999999997</c:v>
                </c:pt>
                <c:pt idx="996">
                  <c:v>0.41</c:v>
                </c:pt>
                <c:pt idx="997">
                  <c:v>0.41</c:v>
                </c:pt>
                <c:pt idx="998">
                  <c:v>0.41</c:v>
                </c:pt>
                <c:pt idx="999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E-3C45-BC2E-559B6DBACE07}"/>
            </c:ext>
          </c:extLst>
        </c:ser>
        <c:ser>
          <c:idx val="6"/>
          <c:order val="6"/>
          <c:tx>
            <c:strRef>
              <c:f>'nb_plays-50-loss'!$H$1</c:f>
              <c:strCache>
                <c:ptCount val="1"/>
                <c:pt idx="0">
                  <c:v>nb_plays-50-units-50-__activation__-elu-__nb_plays__-25-__units__-10-ensemble-7-loss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'nb_plays-50-loss'!$H$2:$H$1001</c:f>
              <c:numCache>
                <c:formatCode>General</c:formatCode>
                <c:ptCount val="1000"/>
                <c:pt idx="0">
                  <c:v>3189.9259999999999</c:v>
                </c:pt>
                <c:pt idx="1">
                  <c:v>3077.66</c:v>
                </c:pt>
                <c:pt idx="2">
                  <c:v>2966.6460000000002</c:v>
                </c:pt>
                <c:pt idx="3">
                  <c:v>2851.6060000000002</c:v>
                </c:pt>
                <c:pt idx="4">
                  <c:v>2729.8249999999998</c:v>
                </c:pt>
                <c:pt idx="5">
                  <c:v>2598.3029999999999</c:v>
                </c:pt>
                <c:pt idx="6">
                  <c:v>2455.837</c:v>
                </c:pt>
                <c:pt idx="7">
                  <c:v>2301.799</c:v>
                </c:pt>
                <c:pt idx="8">
                  <c:v>2135.7979999999998</c:v>
                </c:pt>
                <c:pt idx="9">
                  <c:v>1958.037</c:v>
                </c:pt>
                <c:pt idx="10">
                  <c:v>1769.001</c:v>
                </c:pt>
                <c:pt idx="11">
                  <c:v>1569.721</c:v>
                </c:pt>
                <c:pt idx="12">
                  <c:v>1362.1980000000001</c:v>
                </c:pt>
                <c:pt idx="13">
                  <c:v>1149.4469999999999</c:v>
                </c:pt>
                <c:pt idx="14">
                  <c:v>935.8</c:v>
                </c:pt>
                <c:pt idx="15">
                  <c:v>727.14899999999989</c:v>
                </c:pt>
                <c:pt idx="16">
                  <c:v>530.98800000000006</c:v>
                </c:pt>
                <c:pt idx="17">
                  <c:v>356.48399999999998</c:v>
                </c:pt>
                <c:pt idx="18">
                  <c:v>214.15199999999999</c:v>
                </c:pt>
                <c:pt idx="19">
                  <c:v>114.81399999999999</c:v>
                </c:pt>
                <c:pt idx="20">
                  <c:v>67.326999999999998</c:v>
                </c:pt>
                <c:pt idx="21">
                  <c:v>74.527000000000001</c:v>
                </c:pt>
                <c:pt idx="22">
                  <c:v>128.154</c:v>
                </c:pt>
                <c:pt idx="23">
                  <c:v>206.56800000000001</c:v>
                </c:pt>
                <c:pt idx="24">
                  <c:v>280.60399999999998</c:v>
                </c:pt>
                <c:pt idx="25">
                  <c:v>325.97699999999998</c:v>
                </c:pt>
                <c:pt idx="26">
                  <c:v>332.39800000000002</c:v>
                </c:pt>
                <c:pt idx="27">
                  <c:v>303.70800000000003</c:v>
                </c:pt>
                <c:pt idx="28">
                  <c:v>252.214</c:v>
                </c:pt>
                <c:pt idx="29">
                  <c:v>192.434</c:v>
                </c:pt>
                <c:pt idx="30">
                  <c:v>136.78100000000001</c:v>
                </c:pt>
                <c:pt idx="31">
                  <c:v>93.465000000000003</c:v>
                </c:pt>
                <c:pt idx="32">
                  <c:v>66.106999999999999</c:v>
                </c:pt>
                <c:pt idx="33">
                  <c:v>54.426000000000002</c:v>
                </c:pt>
                <c:pt idx="34">
                  <c:v>55.548000000000002</c:v>
                </c:pt>
                <c:pt idx="35">
                  <c:v>65.263000000000005</c:v>
                </c:pt>
                <c:pt idx="36">
                  <c:v>79.195999999999998</c:v>
                </c:pt>
                <c:pt idx="37">
                  <c:v>93.422000000000011</c:v>
                </c:pt>
                <c:pt idx="38">
                  <c:v>104.761</c:v>
                </c:pt>
                <c:pt idx="39">
                  <c:v>111.744</c:v>
                </c:pt>
                <c:pt idx="40">
                  <c:v>113.505</c:v>
                </c:pt>
                <c:pt idx="41">
                  <c:v>110.262</c:v>
                </c:pt>
                <c:pt idx="42">
                  <c:v>102.83499999999999</c:v>
                </c:pt>
                <c:pt idx="43">
                  <c:v>92.517999999999986</c:v>
                </c:pt>
                <c:pt idx="44">
                  <c:v>80.867999999999995</c:v>
                </c:pt>
                <c:pt idx="45">
                  <c:v>69.510000000000005</c:v>
                </c:pt>
                <c:pt idx="46">
                  <c:v>59.893999999999998</c:v>
                </c:pt>
                <c:pt idx="47">
                  <c:v>53.091000000000001</c:v>
                </c:pt>
                <c:pt idx="48">
                  <c:v>49.646000000000001</c:v>
                </c:pt>
                <c:pt idx="49">
                  <c:v>49.486999999999988</c:v>
                </c:pt>
                <c:pt idx="50">
                  <c:v>51.936999999999998</c:v>
                </c:pt>
                <c:pt idx="51">
                  <c:v>55.86</c:v>
                </c:pt>
                <c:pt idx="52">
                  <c:v>59.921999999999997</c:v>
                </c:pt>
                <c:pt idx="53">
                  <c:v>62.938999999999993</c:v>
                </c:pt>
                <c:pt idx="54">
                  <c:v>64.168000000000006</c:v>
                </c:pt>
                <c:pt idx="55">
                  <c:v>63.438000000000002</c:v>
                </c:pt>
                <c:pt idx="56">
                  <c:v>61.098999999999997</c:v>
                </c:pt>
                <c:pt idx="57">
                  <c:v>57.828000000000003</c:v>
                </c:pt>
                <c:pt idx="58">
                  <c:v>54.4</c:v>
                </c:pt>
                <c:pt idx="59">
                  <c:v>51.476000000000013</c:v>
                </c:pt>
                <c:pt idx="60">
                  <c:v>49.476999999999997</c:v>
                </c:pt>
                <c:pt idx="61">
                  <c:v>48.537999999999997</c:v>
                </c:pt>
                <c:pt idx="62">
                  <c:v>48.543999999999997</c:v>
                </c:pt>
                <c:pt idx="63">
                  <c:v>49.209000000000003</c:v>
                </c:pt>
                <c:pt idx="64">
                  <c:v>50.177</c:v>
                </c:pt>
                <c:pt idx="65">
                  <c:v>51.106000000000002</c:v>
                </c:pt>
                <c:pt idx="66">
                  <c:v>51.735999999999997</c:v>
                </c:pt>
                <c:pt idx="67">
                  <c:v>51.923999999999999</c:v>
                </c:pt>
                <c:pt idx="68">
                  <c:v>51.648999999999987</c:v>
                </c:pt>
                <c:pt idx="69">
                  <c:v>50.991000000000007</c:v>
                </c:pt>
                <c:pt idx="70">
                  <c:v>50.103999999999999</c:v>
                </c:pt>
                <c:pt idx="71">
                  <c:v>49.164999999999999</c:v>
                </c:pt>
                <c:pt idx="72">
                  <c:v>48.338999999999999</c:v>
                </c:pt>
                <c:pt idx="73">
                  <c:v>47.743000000000002</c:v>
                </c:pt>
                <c:pt idx="74">
                  <c:v>47.427999999999997</c:v>
                </c:pt>
                <c:pt idx="75">
                  <c:v>47.372</c:v>
                </c:pt>
                <c:pt idx="76">
                  <c:v>47.500999999999998</c:v>
                </c:pt>
                <c:pt idx="77">
                  <c:v>47.707999999999998</c:v>
                </c:pt>
                <c:pt idx="78">
                  <c:v>47.886000000000003</c:v>
                </c:pt>
                <c:pt idx="79">
                  <c:v>47.953999999999994</c:v>
                </c:pt>
                <c:pt idx="80">
                  <c:v>47.875</c:v>
                </c:pt>
                <c:pt idx="81">
                  <c:v>47.656000000000013</c:v>
                </c:pt>
                <c:pt idx="82">
                  <c:v>47.341000000000001</c:v>
                </c:pt>
                <c:pt idx="83">
                  <c:v>46.99</c:v>
                </c:pt>
                <c:pt idx="84">
                  <c:v>46.663999999999987</c:v>
                </c:pt>
                <c:pt idx="85">
                  <c:v>46.408000000000001</c:v>
                </c:pt>
                <c:pt idx="86">
                  <c:v>46.24</c:v>
                </c:pt>
                <c:pt idx="87">
                  <c:v>46.154000000000003</c:v>
                </c:pt>
                <c:pt idx="88">
                  <c:v>46.125</c:v>
                </c:pt>
                <c:pt idx="89">
                  <c:v>46.116999999999997</c:v>
                </c:pt>
                <c:pt idx="90">
                  <c:v>46.097999999999999</c:v>
                </c:pt>
                <c:pt idx="91">
                  <c:v>46.040999999999997</c:v>
                </c:pt>
                <c:pt idx="92">
                  <c:v>45.936000000000007</c:v>
                </c:pt>
                <c:pt idx="93">
                  <c:v>45.787999999999997</c:v>
                </c:pt>
                <c:pt idx="94">
                  <c:v>45.61</c:v>
                </c:pt>
                <c:pt idx="95">
                  <c:v>45.423000000000002</c:v>
                </c:pt>
                <c:pt idx="96">
                  <c:v>45.246000000000002</c:v>
                </c:pt>
                <c:pt idx="97">
                  <c:v>45.091000000000001</c:v>
                </c:pt>
                <c:pt idx="98">
                  <c:v>44.965000000000003</c:v>
                </c:pt>
                <c:pt idx="99">
                  <c:v>44.861999999999988</c:v>
                </c:pt>
                <c:pt idx="100">
                  <c:v>44.773999999999987</c:v>
                </c:pt>
                <c:pt idx="101">
                  <c:v>44.688000000000002</c:v>
                </c:pt>
                <c:pt idx="102">
                  <c:v>44.591999999999999</c:v>
                </c:pt>
                <c:pt idx="103">
                  <c:v>44.48</c:v>
                </c:pt>
                <c:pt idx="104">
                  <c:v>44.348999999999997</c:v>
                </c:pt>
                <c:pt idx="105">
                  <c:v>44.203999999999994</c:v>
                </c:pt>
                <c:pt idx="106">
                  <c:v>44.051000000000002</c:v>
                </c:pt>
                <c:pt idx="107">
                  <c:v>43.898999999999987</c:v>
                </c:pt>
                <c:pt idx="108">
                  <c:v>43.750999999999998</c:v>
                </c:pt>
                <c:pt idx="109">
                  <c:v>43.61</c:v>
                </c:pt>
                <c:pt idx="110">
                  <c:v>43.475000000000001</c:v>
                </c:pt>
                <c:pt idx="111">
                  <c:v>43.343999999999987</c:v>
                </c:pt>
                <c:pt idx="112">
                  <c:v>43.21</c:v>
                </c:pt>
                <c:pt idx="113">
                  <c:v>43.072000000000003</c:v>
                </c:pt>
                <c:pt idx="114">
                  <c:v>42.927999999999997</c:v>
                </c:pt>
                <c:pt idx="115">
                  <c:v>42.773000000000003</c:v>
                </c:pt>
                <c:pt idx="116">
                  <c:v>42.61</c:v>
                </c:pt>
                <c:pt idx="117">
                  <c:v>42.442999999999998</c:v>
                </c:pt>
                <c:pt idx="118">
                  <c:v>42.273999999999987</c:v>
                </c:pt>
                <c:pt idx="119">
                  <c:v>42.110999999999997</c:v>
                </c:pt>
                <c:pt idx="120">
                  <c:v>41.951999999999998</c:v>
                </c:pt>
                <c:pt idx="121">
                  <c:v>41.796000000000006</c:v>
                </c:pt>
                <c:pt idx="122">
                  <c:v>41.643000000000001</c:v>
                </c:pt>
                <c:pt idx="123">
                  <c:v>41.484999999999999</c:v>
                </c:pt>
                <c:pt idx="124">
                  <c:v>41.317</c:v>
                </c:pt>
                <c:pt idx="125">
                  <c:v>41.143999999999998</c:v>
                </c:pt>
                <c:pt idx="126">
                  <c:v>40.968000000000004</c:v>
                </c:pt>
                <c:pt idx="127">
                  <c:v>40.783000000000001</c:v>
                </c:pt>
                <c:pt idx="128">
                  <c:v>40.590000000000003</c:v>
                </c:pt>
                <c:pt idx="129">
                  <c:v>40.389000000000003</c:v>
                </c:pt>
                <c:pt idx="130">
                  <c:v>40.183999999999997</c:v>
                </c:pt>
                <c:pt idx="131">
                  <c:v>39.978000000000002</c:v>
                </c:pt>
                <c:pt idx="132">
                  <c:v>39.771999999999998</c:v>
                </c:pt>
                <c:pt idx="133">
                  <c:v>39.567</c:v>
                </c:pt>
                <c:pt idx="134">
                  <c:v>39.36</c:v>
                </c:pt>
                <c:pt idx="135">
                  <c:v>39.143999999999998</c:v>
                </c:pt>
                <c:pt idx="136">
                  <c:v>38.920999999999999</c:v>
                </c:pt>
                <c:pt idx="137">
                  <c:v>38.694000000000003</c:v>
                </c:pt>
                <c:pt idx="138">
                  <c:v>38.460999999999999</c:v>
                </c:pt>
                <c:pt idx="139">
                  <c:v>38.220999999999997</c:v>
                </c:pt>
                <c:pt idx="140">
                  <c:v>37.973999999999997</c:v>
                </c:pt>
                <c:pt idx="141">
                  <c:v>37.722999999999999</c:v>
                </c:pt>
                <c:pt idx="142">
                  <c:v>37.47</c:v>
                </c:pt>
                <c:pt idx="143">
                  <c:v>37.21</c:v>
                </c:pt>
                <c:pt idx="144">
                  <c:v>36.944000000000003</c:v>
                </c:pt>
                <c:pt idx="145">
                  <c:v>36.677</c:v>
                </c:pt>
                <c:pt idx="146">
                  <c:v>36.4</c:v>
                </c:pt>
                <c:pt idx="147">
                  <c:v>36.116</c:v>
                </c:pt>
                <c:pt idx="148">
                  <c:v>35.826999999999998</c:v>
                </c:pt>
                <c:pt idx="149">
                  <c:v>35.530999999999999</c:v>
                </c:pt>
                <c:pt idx="150">
                  <c:v>35.225999999999999</c:v>
                </c:pt>
                <c:pt idx="151">
                  <c:v>34.914000000000001</c:v>
                </c:pt>
                <c:pt idx="152">
                  <c:v>34.597999999999999</c:v>
                </c:pt>
                <c:pt idx="153">
                  <c:v>34.274000000000001</c:v>
                </c:pt>
                <c:pt idx="154">
                  <c:v>33.941000000000003</c:v>
                </c:pt>
                <c:pt idx="155">
                  <c:v>33.603000000000002</c:v>
                </c:pt>
                <c:pt idx="156">
                  <c:v>33.259</c:v>
                </c:pt>
                <c:pt idx="157">
                  <c:v>32.905000000000001</c:v>
                </c:pt>
                <c:pt idx="158">
                  <c:v>32.543999999999997</c:v>
                </c:pt>
                <c:pt idx="159">
                  <c:v>32.177999999999997</c:v>
                </c:pt>
                <c:pt idx="160">
                  <c:v>31.800999999999998</c:v>
                </c:pt>
                <c:pt idx="161">
                  <c:v>31.417999999999999</c:v>
                </c:pt>
                <c:pt idx="162">
                  <c:v>31.029</c:v>
                </c:pt>
                <c:pt idx="163">
                  <c:v>30.63</c:v>
                </c:pt>
                <c:pt idx="164">
                  <c:v>30.225999999999999</c:v>
                </c:pt>
                <c:pt idx="165">
                  <c:v>29.812999999999999</c:v>
                </c:pt>
                <c:pt idx="166">
                  <c:v>29.395</c:v>
                </c:pt>
                <c:pt idx="167">
                  <c:v>28.969000000000001</c:v>
                </c:pt>
                <c:pt idx="168">
                  <c:v>28.538</c:v>
                </c:pt>
                <c:pt idx="169">
                  <c:v>28.1</c:v>
                </c:pt>
                <c:pt idx="170">
                  <c:v>27.657</c:v>
                </c:pt>
                <c:pt idx="171">
                  <c:v>27.207000000000001</c:v>
                </c:pt>
                <c:pt idx="172">
                  <c:v>26.751999999999999</c:v>
                </c:pt>
                <c:pt idx="173">
                  <c:v>26.292000000000002</c:v>
                </c:pt>
                <c:pt idx="174">
                  <c:v>25.823</c:v>
                </c:pt>
                <c:pt idx="175">
                  <c:v>25.355</c:v>
                </c:pt>
                <c:pt idx="176">
                  <c:v>24.876000000000001</c:v>
                </c:pt>
                <c:pt idx="177">
                  <c:v>24.396999999999998</c:v>
                </c:pt>
                <c:pt idx="178">
                  <c:v>23.916</c:v>
                </c:pt>
                <c:pt idx="179">
                  <c:v>23.427</c:v>
                </c:pt>
                <c:pt idx="180">
                  <c:v>22.937000000000001</c:v>
                </c:pt>
                <c:pt idx="181">
                  <c:v>22.449000000000002</c:v>
                </c:pt>
                <c:pt idx="182">
                  <c:v>21.96</c:v>
                </c:pt>
                <c:pt idx="183">
                  <c:v>21.463000000000001</c:v>
                </c:pt>
                <c:pt idx="184">
                  <c:v>20.969000000000001</c:v>
                </c:pt>
                <c:pt idx="185">
                  <c:v>20.481000000000002</c:v>
                </c:pt>
                <c:pt idx="186">
                  <c:v>19.991</c:v>
                </c:pt>
                <c:pt idx="187">
                  <c:v>19.507000000000001</c:v>
                </c:pt>
                <c:pt idx="188">
                  <c:v>19.015000000000001</c:v>
                </c:pt>
                <c:pt idx="189">
                  <c:v>18.535</c:v>
                </c:pt>
                <c:pt idx="190">
                  <c:v>18.064</c:v>
                </c:pt>
                <c:pt idx="191">
                  <c:v>17.600999999999999</c:v>
                </c:pt>
                <c:pt idx="192">
                  <c:v>17.151</c:v>
                </c:pt>
                <c:pt idx="193">
                  <c:v>16.751000000000001</c:v>
                </c:pt>
                <c:pt idx="194">
                  <c:v>16.495999999999999</c:v>
                </c:pt>
                <c:pt idx="195">
                  <c:v>16.489000000000001</c:v>
                </c:pt>
                <c:pt idx="196">
                  <c:v>15.532999999999999</c:v>
                </c:pt>
                <c:pt idx="197">
                  <c:v>15.069000000000001</c:v>
                </c:pt>
                <c:pt idx="198">
                  <c:v>14.919</c:v>
                </c:pt>
                <c:pt idx="199">
                  <c:v>14.051</c:v>
                </c:pt>
                <c:pt idx="200">
                  <c:v>14.061</c:v>
                </c:pt>
                <c:pt idx="201">
                  <c:v>13.361000000000001</c:v>
                </c:pt>
                <c:pt idx="202">
                  <c:v>13.042</c:v>
                </c:pt>
                <c:pt idx="203">
                  <c:v>12.666</c:v>
                </c:pt>
                <c:pt idx="204">
                  <c:v>12.063000000000001</c:v>
                </c:pt>
                <c:pt idx="205">
                  <c:v>11.887</c:v>
                </c:pt>
                <c:pt idx="206">
                  <c:v>11.255000000000001</c:v>
                </c:pt>
                <c:pt idx="207">
                  <c:v>11.15</c:v>
                </c:pt>
                <c:pt idx="208">
                  <c:v>10.569000000000001</c:v>
                </c:pt>
                <c:pt idx="209">
                  <c:v>10.343999999999999</c:v>
                </c:pt>
                <c:pt idx="210">
                  <c:v>9.9580000000000002</c:v>
                </c:pt>
                <c:pt idx="211">
                  <c:v>9.5399999999999991</c:v>
                </c:pt>
                <c:pt idx="212">
                  <c:v>9.3309999999999995</c:v>
                </c:pt>
                <c:pt idx="213">
                  <c:v>8.8699999999999992</c:v>
                </c:pt>
                <c:pt idx="214">
                  <c:v>8.74</c:v>
                </c:pt>
                <c:pt idx="215">
                  <c:v>8.3360000000000003</c:v>
                </c:pt>
                <c:pt idx="216">
                  <c:v>8.0440000000000005</c:v>
                </c:pt>
                <c:pt idx="217">
                  <c:v>7.8579999999999997</c:v>
                </c:pt>
                <c:pt idx="218">
                  <c:v>7.4560000000000004</c:v>
                </c:pt>
                <c:pt idx="219">
                  <c:v>7.2789999999999999</c:v>
                </c:pt>
                <c:pt idx="220">
                  <c:v>7.0350000000000001</c:v>
                </c:pt>
                <c:pt idx="221">
                  <c:v>6.7110000000000003</c:v>
                </c:pt>
                <c:pt idx="222">
                  <c:v>6.5389999999999997</c:v>
                </c:pt>
                <c:pt idx="223">
                  <c:v>6.35</c:v>
                </c:pt>
                <c:pt idx="224">
                  <c:v>6.0710000000000006</c:v>
                </c:pt>
                <c:pt idx="225">
                  <c:v>5.87</c:v>
                </c:pt>
                <c:pt idx="226">
                  <c:v>5.75</c:v>
                </c:pt>
                <c:pt idx="227">
                  <c:v>5.5579999999999998</c:v>
                </c:pt>
                <c:pt idx="228">
                  <c:v>5.3109999999999999</c:v>
                </c:pt>
                <c:pt idx="229">
                  <c:v>5.1429999999999998</c:v>
                </c:pt>
                <c:pt idx="230">
                  <c:v>5.0430000000000001</c:v>
                </c:pt>
                <c:pt idx="231">
                  <c:v>4.8949999999999996</c:v>
                </c:pt>
                <c:pt idx="232">
                  <c:v>4.7140000000000004</c:v>
                </c:pt>
                <c:pt idx="233">
                  <c:v>4.5439999999999996</c:v>
                </c:pt>
                <c:pt idx="234">
                  <c:v>4.4080000000000004</c:v>
                </c:pt>
                <c:pt idx="235">
                  <c:v>4.3019999999999996</c:v>
                </c:pt>
                <c:pt idx="236">
                  <c:v>4.2229999999999999</c:v>
                </c:pt>
                <c:pt idx="237">
                  <c:v>4.1479999999999997</c:v>
                </c:pt>
                <c:pt idx="238">
                  <c:v>4.0350000000000001</c:v>
                </c:pt>
                <c:pt idx="239">
                  <c:v>3.9470000000000001</c:v>
                </c:pt>
                <c:pt idx="240">
                  <c:v>3.8210000000000002</c:v>
                </c:pt>
                <c:pt idx="241">
                  <c:v>3.7010000000000001</c:v>
                </c:pt>
                <c:pt idx="242">
                  <c:v>3.601</c:v>
                </c:pt>
                <c:pt idx="243">
                  <c:v>3.5110000000000001</c:v>
                </c:pt>
                <c:pt idx="244">
                  <c:v>3.4340000000000002</c:v>
                </c:pt>
                <c:pt idx="245">
                  <c:v>3.3660000000000001</c:v>
                </c:pt>
                <c:pt idx="246">
                  <c:v>3.319</c:v>
                </c:pt>
                <c:pt idx="247">
                  <c:v>3.282</c:v>
                </c:pt>
                <c:pt idx="248">
                  <c:v>3.2989999999999999</c:v>
                </c:pt>
                <c:pt idx="249">
                  <c:v>3.4249999999999998</c:v>
                </c:pt>
                <c:pt idx="250">
                  <c:v>3.3359999999999999</c:v>
                </c:pt>
                <c:pt idx="251">
                  <c:v>3.2320000000000002</c:v>
                </c:pt>
                <c:pt idx="252">
                  <c:v>2.9820000000000002</c:v>
                </c:pt>
                <c:pt idx="253">
                  <c:v>2.8410000000000002</c:v>
                </c:pt>
                <c:pt idx="254">
                  <c:v>2.903</c:v>
                </c:pt>
                <c:pt idx="255">
                  <c:v>2.96</c:v>
                </c:pt>
                <c:pt idx="256">
                  <c:v>2.911</c:v>
                </c:pt>
                <c:pt idx="257">
                  <c:v>2.6970000000000001</c:v>
                </c:pt>
                <c:pt idx="258">
                  <c:v>2.621</c:v>
                </c:pt>
                <c:pt idx="259">
                  <c:v>2.7149999999999999</c:v>
                </c:pt>
                <c:pt idx="260">
                  <c:v>2.7069999999999999</c:v>
                </c:pt>
                <c:pt idx="261">
                  <c:v>2.5640000000000001</c:v>
                </c:pt>
                <c:pt idx="262">
                  <c:v>2.4390000000000001</c:v>
                </c:pt>
                <c:pt idx="263">
                  <c:v>2.4569999999999999</c:v>
                </c:pt>
                <c:pt idx="264">
                  <c:v>2.4910000000000001</c:v>
                </c:pt>
                <c:pt idx="265">
                  <c:v>2.4</c:v>
                </c:pt>
                <c:pt idx="266">
                  <c:v>2.294</c:v>
                </c:pt>
                <c:pt idx="267">
                  <c:v>2.2869999999999999</c:v>
                </c:pt>
                <c:pt idx="268">
                  <c:v>2.3159999999999998</c:v>
                </c:pt>
                <c:pt idx="269">
                  <c:v>2.2530000000000001</c:v>
                </c:pt>
                <c:pt idx="270">
                  <c:v>2.17</c:v>
                </c:pt>
                <c:pt idx="271">
                  <c:v>2.1309999999999998</c:v>
                </c:pt>
                <c:pt idx="272">
                  <c:v>2.13</c:v>
                </c:pt>
                <c:pt idx="273">
                  <c:v>2.1259999999999999</c:v>
                </c:pt>
                <c:pt idx="274">
                  <c:v>2.077</c:v>
                </c:pt>
                <c:pt idx="275">
                  <c:v>2.0219999999999998</c:v>
                </c:pt>
                <c:pt idx="276">
                  <c:v>1.986</c:v>
                </c:pt>
                <c:pt idx="277">
                  <c:v>1.9690000000000001</c:v>
                </c:pt>
                <c:pt idx="278">
                  <c:v>1.9530000000000001</c:v>
                </c:pt>
                <c:pt idx="279">
                  <c:v>1.9359999999999999</c:v>
                </c:pt>
                <c:pt idx="280">
                  <c:v>1.9</c:v>
                </c:pt>
                <c:pt idx="281">
                  <c:v>1.8660000000000001</c:v>
                </c:pt>
                <c:pt idx="282">
                  <c:v>1.8360000000000001</c:v>
                </c:pt>
                <c:pt idx="283">
                  <c:v>1.8160000000000001</c:v>
                </c:pt>
                <c:pt idx="284">
                  <c:v>1.802</c:v>
                </c:pt>
                <c:pt idx="285">
                  <c:v>1.78</c:v>
                </c:pt>
                <c:pt idx="286">
                  <c:v>1.7549999999999999</c:v>
                </c:pt>
                <c:pt idx="287">
                  <c:v>1.7270000000000001</c:v>
                </c:pt>
                <c:pt idx="288">
                  <c:v>1.7070000000000001</c:v>
                </c:pt>
                <c:pt idx="289">
                  <c:v>1.6919999999999999</c:v>
                </c:pt>
                <c:pt idx="290">
                  <c:v>1.673</c:v>
                </c:pt>
                <c:pt idx="291">
                  <c:v>1.651</c:v>
                </c:pt>
                <c:pt idx="292">
                  <c:v>1.6279999999999999</c:v>
                </c:pt>
                <c:pt idx="293">
                  <c:v>1.61</c:v>
                </c:pt>
                <c:pt idx="294">
                  <c:v>1.595</c:v>
                </c:pt>
                <c:pt idx="295">
                  <c:v>1.579</c:v>
                </c:pt>
                <c:pt idx="296">
                  <c:v>1.5629999999999999</c:v>
                </c:pt>
                <c:pt idx="297">
                  <c:v>1.5449999999999999</c:v>
                </c:pt>
                <c:pt idx="298">
                  <c:v>1.5269999999999999</c:v>
                </c:pt>
                <c:pt idx="299">
                  <c:v>1.51</c:v>
                </c:pt>
                <c:pt idx="300">
                  <c:v>1.4950000000000001</c:v>
                </c:pt>
                <c:pt idx="301">
                  <c:v>1.4830000000000001</c:v>
                </c:pt>
                <c:pt idx="302">
                  <c:v>1.47</c:v>
                </c:pt>
                <c:pt idx="303">
                  <c:v>1.456</c:v>
                </c:pt>
                <c:pt idx="304">
                  <c:v>1.4379999999999999</c:v>
                </c:pt>
                <c:pt idx="305">
                  <c:v>1.425</c:v>
                </c:pt>
                <c:pt idx="306">
                  <c:v>1.415</c:v>
                </c:pt>
                <c:pt idx="307">
                  <c:v>1.401</c:v>
                </c:pt>
                <c:pt idx="308">
                  <c:v>1.385</c:v>
                </c:pt>
                <c:pt idx="309">
                  <c:v>1.3720000000000001</c:v>
                </c:pt>
                <c:pt idx="310">
                  <c:v>1.3620000000000001</c:v>
                </c:pt>
                <c:pt idx="311">
                  <c:v>1.353</c:v>
                </c:pt>
                <c:pt idx="312">
                  <c:v>1.341</c:v>
                </c:pt>
                <c:pt idx="313">
                  <c:v>1.329</c:v>
                </c:pt>
                <c:pt idx="314">
                  <c:v>1.3160000000000001</c:v>
                </c:pt>
                <c:pt idx="315">
                  <c:v>1.3029999999999999</c:v>
                </c:pt>
                <c:pt idx="316">
                  <c:v>1.2949999999999999</c:v>
                </c:pt>
                <c:pt idx="317">
                  <c:v>1.2909999999999999</c:v>
                </c:pt>
                <c:pt idx="318">
                  <c:v>1.284</c:v>
                </c:pt>
                <c:pt idx="319">
                  <c:v>1.272</c:v>
                </c:pt>
                <c:pt idx="320">
                  <c:v>1.2549999999999999</c:v>
                </c:pt>
                <c:pt idx="321">
                  <c:v>1.244</c:v>
                </c:pt>
                <c:pt idx="322">
                  <c:v>1.238</c:v>
                </c:pt>
                <c:pt idx="323">
                  <c:v>1.234</c:v>
                </c:pt>
                <c:pt idx="324">
                  <c:v>1.23</c:v>
                </c:pt>
                <c:pt idx="325">
                  <c:v>1.2210000000000001</c:v>
                </c:pt>
                <c:pt idx="326">
                  <c:v>1.214</c:v>
                </c:pt>
                <c:pt idx="327">
                  <c:v>1.202</c:v>
                </c:pt>
                <c:pt idx="328">
                  <c:v>1.1930000000000001</c:v>
                </c:pt>
                <c:pt idx="329">
                  <c:v>1.1819999999999999</c:v>
                </c:pt>
                <c:pt idx="330">
                  <c:v>1.1739999999999999</c:v>
                </c:pt>
                <c:pt idx="331">
                  <c:v>1.163</c:v>
                </c:pt>
                <c:pt idx="332">
                  <c:v>1.155</c:v>
                </c:pt>
                <c:pt idx="333">
                  <c:v>1.147</c:v>
                </c:pt>
                <c:pt idx="334">
                  <c:v>1.141</c:v>
                </c:pt>
                <c:pt idx="335">
                  <c:v>1.1359999999999999</c:v>
                </c:pt>
                <c:pt idx="336">
                  <c:v>1.1359999999999999</c:v>
                </c:pt>
                <c:pt idx="337">
                  <c:v>1.131</c:v>
                </c:pt>
                <c:pt idx="338">
                  <c:v>1.115</c:v>
                </c:pt>
                <c:pt idx="339">
                  <c:v>1.105</c:v>
                </c:pt>
                <c:pt idx="340">
                  <c:v>1.099</c:v>
                </c:pt>
                <c:pt idx="341">
                  <c:v>1.095</c:v>
                </c:pt>
                <c:pt idx="342">
                  <c:v>1.0940000000000001</c:v>
                </c:pt>
                <c:pt idx="343">
                  <c:v>1.0820000000000001</c:v>
                </c:pt>
                <c:pt idx="344">
                  <c:v>1.075</c:v>
                </c:pt>
                <c:pt idx="345">
                  <c:v>1.071</c:v>
                </c:pt>
                <c:pt idx="346">
                  <c:v>1.0649999999999999</c:v>
                </c:pt>
                <c:pt idx="347">
                  <c:v>1.0589999999999999</c:v>
                </c:pt>
                <c:pt idx="348">
                  <c:v>1.054</c:v>
                </c:pt>
                <c:pt idx="349">
                  <c:v>1.0489999999999999</c:v>
                </c:pt>
                <c:pt idx="350">
                  <c:v>1.0449999999999999</c:v>
                </c:pt>
                <c:pt idx="351">
                  <c:v>1.038</c:v>
                </c:pt>
                <c:pt idx="352">
                  <c:v>1.032</c:v>
                </c:pt>
                <c:pt idx="353">
                  <c:v>1.028</c:v>
                </c:pt>
                <c:pt idx="354">
                  <c:v>1.022</c:v>
                </c:pt>
                <c:pt idx="355">
                  <c:v>1.018</c:v>
                </c:pt>
                <c:pt idx="356">
                  <c:v>1.0129999999999999</c:v>
                </c:pt>
                <c:pt idx="357">
                  <c:v>1.008</c:v>
                </c:pt>
                <c:pt idx="358">
                  <c:v>1.0049999999999999</c:v>
                </c:pt>
                <c:pt idx="359">
                  <c:v>1.0069999999999999</c:v>
                </c:pt>
                <c:pt idx="360">
                  <c:v>1.008</c:v>
                </c:pt>
                <c:pt idx="361">
                  <c:v>1.018</c:v>
                </c:pt>
                <c:pt idx="362">
                  <c:v>1.0089999999999999</c:v>
                </c:pt>
                <c:pt idx="363">
                  <c:v>1.01</c:v>
                </c:pt>
                <c:pt idx="364">
                  <c:v>0.99299999999999999</c:v>
                </c:pt>
                <c:pt idx="365">
                  <c:v>0.98499999999999999</c:v>
                </c:pt>
                <c:pt idx="366">
                  <c:v>0.97900000000000009</c:v>
                </c:pt>
                <c:pt idx="367">
                  <c:v>0.97900000000000009</c:v>
                </c:pt>
                <c:pt idx="368">
                  <c:v>0.98099999999999998</c:v>
                </c:pt>
                <c:pt idx="369">
                  <c:v>0.99199999999999999</c:v>
                </c:pt>
                <c:pt idx="370">
                  <c:v>0.99099999999999999</c:v>
                </c:pt>
                <c:pt idx="371">
                  <c:v>1.004</c:v>
                </c:pt>
                <c:pt idx="372">
                  <c:v>1.016</c:v>
                </c:pt>
                <c:pt idx="373">
                  <c:v>1.0569999999999999</c:v>
                </c:pt>
                <c:pt idx="374">
                  <c:v>1.093</c:v>
                </c:pt>
                <c:pt idx="375">
                  <c:v>1.081</c:v>
                </c:pt>
                <c:pt idx="376">
                  <c:v>1.04</c:v>
                </c:pt>
                <c:pt idx="377">
                  <c:v>1</c:v>
                </c:pt>
                <c:pt idx="378">
                  <c:v>0.94299999999999995</c:v>
                </c:pt>
                <c:pt idx="379">
                  <c:v>0.92700000000000005</c:v>
                </c:pt>
                <c:pt idx="380">
                  <c:v>0.94099999999999995</c:v>
                </c:pt>
                <c:pt idx="381">
                  <c:v>0.94299999999999995</c:v>
                </c:pt>
                <c:pt idx="382">
                  <c:v>0.94200000000000006</c:v>
                </c:pt>
                <c:pt idx="383">
                  <c:v>0.92099999999999993</c:v>
                </c:pt>
                <c:pt idx="384">
                  <c:v>0.91200000000000003</c:v>
                </c:pt>
                <c:pt idx="385">
                  <c:v>0.90900000000000003</c:v>
                </c:pt>
                <c:pt idx="386">
                  <c:v>0.91</c:v>
                </c:pt>
                <c:pt idx="387">
                  <c:v>0.91900000000000004</c:v>
                </c:pt>
                <c:pt idx="388">
                  <c:v>0.93</c:v>
                </c:pt>
                <c:pt idx="389">
                  <c:v>0.95099999999999996</c:v>
                </c:pt>
                <c:pt idx="390">
                  <c:v>0.94799999999999995</c:v>
                </c:pt>
                <c:pt idx="391">
                  <c:v>0.95200000000000007</c:v>
                </c:pt>
                <c:pt idx="392">
                  <c:v>0.93</c:v>
                </c:pt>
                <c:pt idx="393">
                  <c:v>0.91799999999999993</c:v>
                </c:pt>
                <c:pt idx="394">
                  <c:v>0.88700000000000001</c:v>
                </c:pt>
                <c:pt idx="395">
                  <c:v>0.88400000000000001</c:v>
                </c:pt>
                <c:pt idx="396">
                  <c:v>0.90300000000000002</c:v>
                </c:pt>
                <c:pt idx="397">
                  <c:v>0.93500000000000005</c:v>
                </c:pt>
                <c:pt idx="398">
                  <c:v>0.9890000000000001</c:v>
                </c:pt>
                <c:pt idx="399">
                  <c:v>0.99099999999999999</c:v>
                </c:pt>
                <c:pt idx="400">
                  <c:v>0.93299999999999994</c:v>
                </c:pt>
                <c:pt idx="401">
                  <c:v>0.877</c:v>
                </c:pt>
                <c:pt idx="402">
                  <c:v>0.86900000000000011</c:v>
                </c:pt>
                <c:pt idx="403">
                  <c:v>0.9</c:v>
                </c:pt>
                <c:pt idx="404">
                  <c:v>0.90900000000000003</c:v>
                </c:pt>
                <c:pt idx="405">
                  <c:v>0.91700000000000004</c:v>
                </c:pt>
                <c:pt idx="406">
                  <c:v>0.89300000000000002</c:v>
                </c:pt>
                <c:pt idx="407">
                  <c:v>0.87400000000000011</c:v>
                </c:pt>
                <c:pt idx="408">
                  <c:v>0.85799999999999998</c:v>
                </c:pt>
                <c:pt idx="409">
                  <c:v>0.85099999999999998</c:v>
                </c:pt>
                <c:pt idx="410">
                  <c:v>0.85099999999999998</c:v>
                </c:pt>
                <c:pt idx="411">
                  <c:v>0.8590000000000001</c:v>
                </c:pt>
                <c:pt idx="412">
                  <c:v>0.871</c:v>
                </c:pt>
                <c:pt idx="413">
                  <c:v>0.88200000000000001</c:v>
                </c:pt>
                <c:pt idx="414">
                  <c:v>0.89599999999999991</c:v>
                </c:pt>
                <c:pt idx="415">
                  <c:v>0.872</c:v>
                </c:pt>
                <c:pt idx="416">
                  <c:v>0.85599999999999998</c:v>
                </c:pt>
                <c:pt idx="417">
                  <c:v>0.84400000000000008</c:v>
                </c:pt>
                <c:pt idx="418">
                  <c:v>0.83599999999999997</c:v>
                </c:pt>
                <c:pt idx="419">
                  <c:v>0.83200000000000007</c:v>
                </c:pt>
                <c:pt idx="420">
                  <c:v>0.82900000000000007</c:v>
                </c:pt>
                <c:pt idx="421">
                  <c:v>0.82799999999999996</c:v>
                </c:pt>
                <c:pt idx="422">
                  <c:v>0.83</c:v>
                </c:pt>
                <c:pt idx="423">
                  <c:v>0.83299999999999996</c:v>
                </c:pt>
                <c:pt idx="424">
                  <c:v>0.83900000000000008</c:v>
                </c:pt>
                <c:pt idx="425">
                  <c:v>0.85099999999999998</c:v>
                </c:pt>
                <c:pt idx="426">
                  <c:v>0.85799999999999998</c:v>
                </c:pt>
                <c:pt idx="427">
                  <c:v>0.871</c:v>
                </c:pt>
                <c:pt idx="428">
                  <c:v>0.84499999999999997</c:v>
                </c:pt>
                <c:pt idx="429">
                  <c:v>0.83</c:v>
                </c:pt>
                <c:pt idx="430">
                  <c:v>0.82299999999999995</c:v>
                </c:pt>
                <c:pt idx="431">
                  <c:v>0.81799999999999995</c:v>
                </c:pt>
                <c:pt idx="432">
                  <c:v>0.81599999999999995</c:v>
                </c:pt>
                <c:pt idx="433">
                  <c:v>0.81400000000000006</c:v>
                </c:pt>
                <c:pt idx="434">
                  <c:v>0.81400000000000006</c:v>
                </c:pt>
                <c:pt idx="435">
                  <c:v>0.81499999999999995</c:v>
                </c:pt>
                <c:pt idx="436">
                  <c:v>0.82</c:v>
                </c:pt>
                <c:pt idx="437">
                  <c:v>0.82900000000000007</c:v>
                </c:pt>
                <c:pt idx="438">
                  <c:v>0.83400000000000007</c:v>
                </c:pt>
                <c:pt idx="439">
                  <c:v>0.84499999999999997</c:v>
                </c:pt>
                <c:pt idx="440">
                  <c:v>0.81799999999999995</c:v>
                </c:pt>
                <c:pt idx="441">
                  <c:v>0.80400000000000005</c:v>
                </c:pt>
                <c:pt idx="442">
                  <c:v>0.79700000000000004</c:v>
                </c:pt>
                <c:pt idx="443">
                  <c:v>0.79200000000000004</c:v>
                </c:pt>
                <c:pt idx="444">
                  <c:v>0.79</c:v>
                </c:pt>
                <c:pt idx="445">
                  <c:v>0.78900000000000003</c:v>
                </c:pt>
                <c:pt idx="446">
                  <c:v>0.79</c:v>
                </c:pt>
                <c:pt idx="447">
                  <c:v>0.79200000000000004</c:v>
                </c:pt>
                <c:pt idx="448">
                  <c:v>0.79799999999999993</c:v>
                </c:pt>
                <c:pt idx="449">
                  <c:v>0.81</c:v>
                </c:pt>
                <c:pt idx="450">
                  <c:v>0.83200000000000007</c:v>
                </c:pt>
                <c:pt idx="451">
                  <c:v>0.81700000000000006</c:v>
                </c:pt>
                <c:pt idx="452">
                  <c:v>0.81099999999999994</c:v>
                </c:pt>
                <c:pt idx="453">
                  <c:v>0.80299999999999994</c:v>
                </c:pt>
                <c:pt idx="454">
                  <c:v>0.80200000000000005</c:v>
                </c:pt>
                <c:pt idx="455">
                  <c:v>0.79500000000000004</c:v>
                </c:pt>
                <c:pt idx="456">
                  <c:v>0.79299999999999993</c:v>
                </c:pt>
                <c:pt idx="457">
                  <c:v>0.79299999999999993</c:v>
                </c:pt>
                <c:pt idx="458">
                  <c:v>0.79599999999999993</c:v>
                </c:pt>
                <c:pt idx="459">
                  <c:v>0.79500000000000004</c:v>
                </c:pt>
                <c:pt idx="460">
                  <c:v>0.79799999999999993</c:v>
                </c:pt>
                <c:pt idx="461">
                  <c:v>0.79700000000000004</c:v>
                </c:pt>
                <c:pt idx="462">
                  <c:v>0.80099999999999993</c:v>
                </c:pt>
                <c:pt idx="463">
                  <c:v>0.80200000000000005</c:v>
                </c:pt>
                <c:pt idx="464">
                  <c:v>0.80799999999999994</c:v>
                </c:pt>
                <c:pt idx="465">
                  <c:v>0.77900000000000003</c:v>
                </c:pt>
                <c:pt idx="466">
                  <c:v>0.76500000000000001</c:v>
                </c:pt>
                <c:pt idx="467">
                  <c:v>0.76</c:v>
                </c:pt>
                <c:pt idx="468">
                  <c:v>0.76</c:v>
                </c:pt>
                <c:pt idx="469">
                  <c:v>0.76500000000000001</c:v>
                </c:pt>
                <c:pt idx="470">
                  <c:v>0.77599999999999991</c:v>
                </c:pt>
                <c:pt idx="471">
                  <c:v>0.79599999999999993</c:v>
                </c:pt>
                <c:pt idx="472">
                  <c:v>0.77900000000000003</c:v>
                </c:pt>
                <c:pt idx="473">
                  <c:v>0.77</c:v>
                </c:pt>
                <c:pt idx="474">
                  <c:v>0.76300000000000001</c:v>
                </c:pt>
                <c:pt idx="475">
                  <c:v>0.75900000000000001</c:v>
                </c:pt>
                <c:pt idx="476">
                  <c:v>0.75800000000000001</c:v>
                </c:pt>
                <c:pt idx="477">
                  <c:v>0.75800000000000001</c:v>
                </c:pt>
                <c:pt idx="478">
                  <c:v>0.7609999999999999</c:v>
                </c:pt>
                <c:pt idx="479">
                  <c:v>0.76800000000000002</c:v>
                </c:pt>
                <c:pt idx="480">
                  <c:v>0.77700000000000002</c:v>
                </c:pt>
                <c:pt idx="481">
                  <c:v>0.79400000000000004</c:v>
                </c:pt>
                <c:pt idx="482">
                  <c:v>0.77200000000000002</c:v>
                </c:pt>
                <c:pt idx="483">
                  <c:v>0.7609999999999999</c:v>
                </c:pt>
                <c:pt idx="484">
                  <c:v>0.753</c:v>
                </c:pt>
                <c:pt idx="485">
                  <c:v>0.74900000000000011</c:v>
                </c:pt>
                <c:pt idx="486">
                  <c:v>0.747</c:v>
                </c:pt>
                <c:pt idx="487">
                  <c:v>0.747</c:v>
                </c:pt>
                <c:pt idx="488">
                  <c:v>0.75</c:v>
                </c:pt>
                <c:pt idx="489">
                  <c:v>0.75700000000000001</c:v>
                </c:pt>
                <c:pt idx="490">
                  <c:v>0.76500000000000001</c:v>
                </c:pt>
                <c:pt idx="491">
                  <c:v>0.78</c:v>
                </c:pt>
                <c:pt idx="492">
                  <c:v>0.75800000000000001</c:v>
                </c:pt>
                <c:pt idx="493">
                  <c:v>0.746</c:v>
                </c:pt>
                <c:pt idx="494">
                  <c:v>0.74</c:v>
                </c:pt>
                <c:pt idx="495">
                  <c:v>0.73699999999999999</c:v>
                </c:pt>
                <c:pt idx="496">
                  <c:v>0.73699999999999999</c:v>
                </c:pt>
                <c:pt idx="497">
                  <c:v>0.73699999999999999</c:v>
                </c:pt>
                <c:pt idx="498">
                  <c:v>0.74099999999999999</c:v>
                </c:pt>
                <c:pt idx="499">
                  <c:v>0.748</c:v>
                </c:pt>
                <c:pt idx="500">
                  <c:v>0.75</c:v>
                </c:pt>
                <c:pt idx="501">
                  <c:v>0.75599999999999989</c:v>
                </c:pt>
                <c:pt idx="502">
                  <c:v>0.75800000000000001</c:v>
                </c:pt>
                <c:pt idx="503">
                  <c:v>0.7659999999999999</c:v>
                </c:pt>
                <c:pt idx="504">
                  <c:v>0.73799999999999999</c:v>
                </c:pt>
                <c:pt idx="505">
                  <c:v>0.72400000000000009</c:v>
                </c:pt>
                <c:pt idx="506">
                  <c:v>0.71799999999999997</c:v>
                </c:pt>
                <c:pt idx="507">
                  <c:v>0.71700000000000008</c:v>
                </c:pt>
                <c:pt idx="508">
                  <c:v>0.71900000000000008</c:v>
                </c:pt>
                <c:pt idx="509">
                  <c:v>0.72400000000000009</c:v>
                </c:pt>
                <c:pt idx="510">
                  <c:v>0.73199999999999998</c:v>
                </c:pt>
                <c:pt idx="511">
                  <c:v>0.74400000000000011</c:v>
                </c:pt>
                <c:pt idx="512">
                  <c:v>0.76300000000000001</c:v>
                </c:pt>
                <c:pt idx="513">
                  <c:v>0.746</c:v>
                </c:pt>
                <c:pt idx="514">
                  <c:v>0.73799999999999999</c:v>
                </c:pt>
                <c:pt idx="515">
                  <c:v>0.72599999999999998</c:v>
                </c:pt>
                <c:pt idx="516">
                  <c:v>0.72</c:v>
                </c:pt>
                <c:pt idx="517">
                  <c:v>0.71799999999999997</c:v>
                </c:pt>
                <c:pt idx="518">
                  <c:v>0.71700000000000008</c:v>
                </c:pt>
                <c:pt idx="519">
                  <c:v>0.71900000000000008</c:v>
                </c:pt>
                <c:pt idx="520">
                  <c:v>0.72299999999999998</c:v>
                </c:pt>
                <c:pt idx="521">
                  <c:v>0.72799999999999998</c:v>
                </c:pt>
                <c:pt idx="522">
                  <c:v>0.73699999999999999</c:v>
                </c:pt>
                <c:pt idx="523">
                  <c:v>0.74299999999999999</c:v>
                </c:pt>
                <c:pt idx="524">
                  <c:v>0.755</c:v>
                </c:pt>
                <c:pt idx="525">
                  <c:v>0.73</c:v>
                </c:pt>
                <c:pt idx="526">
                  <c:v>0.71499999999999997</c:v>
                </c:pt>
                <c:pt idx="527">
                  <c:v>0.70499999999999996</c:v>
                </c:pt>
                <c:pt idx="528">
                  <c:v>0.69900000000000007</c:v>
                </c:pt>
                <c:pt idx="529">
                  <c:v>0.69700000000000006</c:v>
                </c:pt>
                <c:pt idx="530">
                  <c:v>0.69599999999999995</c:v>
                </c:pt>
                <c:pt idx="531">
                  <c:v>0.69700000000000006</c:v>
                </c:pt>
                <c:pt idx="532">
                  <c:v>0.69900000000000007</c:v>
                </c:pt>
                <c:pt idx="533">
                  <c:v>0.70200000000000007</c:v>
                </c:pt>
                <c:pt idx="534">
                  <c:v>0.70900000000000007</c:v>
                </c:pt>
                <c:pt idx="535">
                  <c:v>0.72099999999999997</c:v>
                </c:pt>
                <c:pt idx="536">
                  <c:v>0.72900000000000009</c:v>
                </c:pt>
                <c:pt idx="537">
                  <c:v>0.74299999999999999</c:v>
                </c:pt>
                <c:pt idx="538">
                  <c:v>0.72299999999999998</c:v>
                </c:pt>
                <c:pt idx="539">
                  <c:v>0.71099999999999997</c:v>
                </c:pt>
                <c:pt idx="540">
                  <c:v>0.69700000000000006</c:v>
                </c:pt>
                <c:pt idx="541">
                  <c:v>0.69</c:v>
                </c:pt>
                <c:pt idx="542">
                  <c:v>0.68599999999999994</c:v>
                </c:pt>
                <c:pt idx="543">
                  <c:v>0.68500000000000005</c:v>
                </c:pt>
                <c:pt idx="544">
                  <c:v>0.68500000000000005</c:v>
                </c:pt>
                <c:pt idx="545">
                  <c:v>0.68500000000000005</c:v>
                </c:pt>
                <c:pt idx="546">
                  <c:v>0.68799999999999994</c:v>
                </c:pt>
                <c:pt idx="547">
                  <c:v>0.69400000000000006</c:v>
                </c:pt>
                <c:pt idx="548">
                  <c:v>0.70400000000000007</c:v>
                </c:pt>
                <c:pt idx="549">
                  <c:v>0.71099999999999997</c:v>
                </c:pt>
                <c:pt idx="550">
                  <c:v>0.72199999999999998</c:v>
                </c:pt>
                <c:pt idx="551">
                  <c:v>0.70099999999999996</c:v>
                </c:pt>
                <c:pt idx="552">
                  <c:v>0.68900000000000006</c:v>
                </c:pt>
                <c:pt idx="553">
                  <c:v>0.68400000000000005</c:v>
                </c:pt>
                <c:pt idx="554">
                  <c:v>0.68099999999999994</c:v>
                </c:pt>
                <c:pt idx="555">
                  <c:v>0.68</c:v>
                </c:pt>
                <c:pt idx="556">
                  <c:v>0.67799999999999994</c:v>
                </c:pt>
                <c:pt idx="557">
                  <c:v>0.67799999999999994</c:v>
                </c:pt>
                <c:pt idx="558">
                  <c:v>0.67799999999999994</c:v>
                </c:pt>
                <c:pt idx="559">
                  <c:v>0.68099999999999994</c:v>
                </c:pt>
                <c:pt idx="560">
                  <c:v>0.68400000000000005</c:v>
                </c:pt>
                <c:pt idx="561">
                  <c:v>0.69400000000000006</c:v>
                </c:pt>
                <c:pt idx="562">
                  <c:v>0.71099999999999997</c:v>
                </c:pt>
                <c:pt idx="563">
                  <c:v>0.69400000000000006</c:v>
                </c:pt>
                <c:pt idx="564">
                  <c:v>0.68599999999999994</c:v>
                </c:pt>
                <c:pt idx="565">
                  <c:v>0.67500000000000004</c:v>
                </c:pt>
                <c:pt idx="566">
                  <c:v>0.66900000000000004</c:v>
                </c:pt>
                <c:pt idx="567">
                  <c:v>0.66700000000000004</c:v>
                </c:pt>
                <c:pt idx="568">
                  <c:v>0.66500000000000004</c:v>
                </c:pt>
                <c:pt idx="569">
                  <c:v>0.66400000000000003</c:v>
                </c:pt>
                <c:pt idx="570">
                  <c:v>0.66400000000000003</c:v>
                </c:pt>
                <c:pt idx="571">
                  <c:v>0.66400000000000003</c:v>
                </c:pt>
                <c:pt idx="572">
                  <c:v>0.66500000000000004</c:v>
                </c:pt>
                <c:pt idx="573">
                  <c:v>0.66799999999999993</c:v>
                </c:pt>
                <c:pt idx="574">
                  <c:v>0.67700000000000005</c:v>
                </c:pt>
                <c:pt idx="575">
                  <c:v>0.69200000000000006</c:v>
                </c:pt>
                <c:pt idx="576">
                  <c:v>0.67900000000000005</c:v>
                </c:pt>
                <c:pt idx="577">
                  <c:v>0.67200000000000004</c:v>
                </c:pt>
                <c:pt idx="578">
                  <c:v>0.66400000000000003</c:v>
                </c:pt>
                <c:pt idx="579">
                  <c:v>0.65900000000000003</c:v>
                </c:pt>
                <c:pt idx="580">
                  <c:v>0.65700000000000003</c:v>
                </c:pt>
                <c:pt idx="581">
                  <c:v>0.65599999999999992</c:v>
                </c:pt>
                <c:pt idx="582">
                  <c:v>0.65500000000000003</c:v>
                </c:pt>
                <c:pt idx="583">
                  <c:v>0.65400000000000003</c:v>
                </c:pt>
                <c:pt idx="584">
                  <c:v>0.65400000000000003</c:v>
                </c:pt>
                <c:pt idx="585">
                  <c:v>0.65500000000000003</c:v>
                </c:pt>
                <c:pt idx="586">
                  <c:v>0.65700000000000003</c:v>
                </c:pt>
                <c:pt idx="587">
                  <c:v>0.66500000000000004</c:v>
                </c:pt>
                <c:pt idx="588">
                  <c:v>0.67900000000000005</c:v>
                </c:pt>
                <c:pt idx="589">
                  <c:v>0.66700000000000004</c:v>
                </c:pt>
                <c:pt idx="590">
                  <c:v>0.66200000000000003</c:v>
                </c:pt>
                <c:pt idx="591">
                  <c:v>0.65500000000000003</c:v>
                </c:pt>
                <c:pt idx="592">
                  <c:v>0.65200000000000002</c:v>
                </c:pt>
                <c:pt idx="593">
                  <c:v>0.65099999999999991</c:v>
                </c:pt>
                <c:pt idx="594">
                  <c:v>0.65200000000000002</c:v>
                </c:pt>
                <c:pt idx="595">
                  <c:v>0.65700000000000003</c:v>
                </c:pt>
                <c:pt idx="596">
                  <c:v>0.66700000000000004</c:v>
                </c:pt>
                <c:pt idx="597">
                  <c:v>0.65300000000000002</c:v>
                </c:pt>
                <c:pt idx="598">
                  <c:v>0.64599999999999991</c:v>
                </c:pt>
                <c:pt idx="599">
                  <c:v>0.64400000000000002</c:v>
                </c:pt>
                <c:pt idx="600">
                  <c:v>0.64300000000000002</c:v>
                </c:pt>
                <c:pt idx="601">
                  <c:v>0.64200000000000002</c:v>
                </c:pt>
                <c:pt idx="602">
                  <c:v>0.64200000000000002</c:v>
                </c:pt>
                <c:pt idx="603">
                  <c:v>0.64200000000000002</c:v>
                </c:pt>
                <c:pt idx="604">
                  <c:v>0.64400000000000002</c:v>
                </c:pt>
                <c:pt idx="605">
                  <c:v>0.65099999999999991</c:v>
                </c:pt>
                <c:pt idx="606">
                  <c:v>0.66400000000000003</c:v>
                </c:pt>
                <c:pt idx="607">
                  <c:v>0.65500000000000003</c:v>
                </c:pt>
                <c:pt idx="608">
                  <c:v>0.65200000000000002</c:v>
                </c:pt>
                <c:pt idx="609">
                  <c:v>0.64800000000000002</c:v>
                </c:pt>
                <c:pt idx="610">
                  <c:v>0.64900000000000002</c:v>
                </c:pt>
                <c:pt idx="611">
                  <c:v>0.64700000000000002</c:v>
                </c:pt>
                <c:pt idx="612">
                  <c:v>0.65</c:v>
                </c:pt>
                <c:pt idx="613">
                  <c:v>0.65200000000000002</c:v>
                </c:pt>
                <c:pt idx="614">
                  <c:v>0.65900000000000003</c:v>
                </c:pt>
                <c:pt idx="615">
                  <c:v>0.64700000000000002</c:v>
                </c:pt>
                <c:pt idx="616">
                  <c:v>0.6409999999999999</c:v>
                </c:pt>
                <c:pt idx="617">
                  <c:v>0.63500000000000001</c:v>
                </c:pt>
                <c:pt idx="618">
                  <c:v>0.63300000000000001</c:v>
                </c:pt>
                <c:pt idx="619">
                  <c:v>0.63100000000000001</c:v>
                </c:pt>
                <c:pt idx="620">
                  <c:v>0.63100000000000001</c:v>
                </c:pt>
                <c:pt idx="621">
                  <c:v>0.63200000000000001</c:v>
                </c:pt>
                <c:pt idx="622">
                  <c:v>0.63700000000000001</c:v>
                </c:pt>
                <c:pt idx="623">
                  <c:v>0.64200000000000002</c:v>
                </c:pt>
                <c:pt idx="624">
                  <c:v>0.65099999999999991</c:v>
                </c:pt>
                <c:pt idx="625">
                  <c:v>0.64200000000000002</c:v>
                </c:pt>
                <c:pt idx="626">
                  <c:v>0.63800000000000001</c:v>
                </c:pt>
                <c:pt idx="627">
                  <c:v>0.63500000000000001</c:v>
                </c:pt>
                <c:pt idx="628">
                  <c:v>0.63400000000000001</c:v>
                </c:pt>
                <c:pt idx="629">
                  <c:v>0.63200000000000001</c:v>
                </c:pt>
                <c:pt idx="630">
                  <c:v>0.63600000000000001</c:v>
                </c:pt>
                <c:pt idx="631">
                  <c:v>0.64200000000000002</c:v>
                </c:pt>
                <c:pt idx="632">
                  <c:v>0.65300000000000002</c:v>
                </c:pt>
                <c:pt idx="633">
                  <c:v>0.64900000000000002</c:v>
                </c:pt>
                <c:pt idx="634">
                  <c:v>0.65</c:v>
                </c:pt>
                <c:pt idx="635">
                  <c:v>0.63800000000000001</c:v>
                </c:pt>
                <c:pt idx="636">
                  <c:v>0.63100000000000001</c:v>
                </c:pt>
                <c:pt idx="637">
                  <c:v>0.61799999999999999</c:v>
                </c:pt>
                <c:pt idx="638">
                  <c:v>0.627</c:v>
                </c:pt>
                <c:pt idx="639">
                  <c:v>0.65500000000000003</c:v>
                </c:pt>
                <c:pt idx="640">
                  <c:v>0.69200000000000006</c:v>
                </c:pt>
                <c:pt idx="641">
                  <c:v>0.75</c:v>
                </c:pt>
                <c:pt idx="642">
                  <c:v>0.79599999999999993</c:v>
                </c:pt>
                <c:pt idx="643">
                  <c:v>0.77200000000000002</c:v>
                </c:pt>
                <c:pt idx="644">
                  <c:v>0.73299999999999998</c:v>
                </c:pt>
                <c:pt idx="645">
                  <c:v>0.68500000000000005</c:v>
                </c:pt>
                <c:pt idx="646">
                  <c:v>0.63200000000000001</c:v>
                </c:pt>
                <c:pt idx="647">
                  <c:v>0.61299999999999999</c:v>
                </c:pt>
                <c:pt idx="648">
                  <c:v>0.61899999999999999</c:v>
                </c:pt>
                <c:pt idx="649">
                  <c:v>0.62</c:v>
                </c:pt>
                <c:pt idx="650">
                  <c:v>0.61899999999999999</c:v>
                </c:pt>
                <c:pt idx="651">
                  <c:v>0.61</c:v>
                </c:pt>
                <c:pt idx="652">
                  <c:v>0.61499999999999999</c:v>
                </c:pt>
                <c:pt idx="653">
                  <c:v>0.63200000000000001</c:v>
                </c:pt>
                <c:pt idx="654">
                  <c:v>0.63700000000000001</c:v>
                </c:pt>
                <c:pt idx="655">
                  <c:v>0.63400000000000001</c:v>
                </c:pt>
                <c:pt idx="656">
                  <c:v>0.61799999999999999</c:v>
                </c:pt>
                <c:pt idx="657">
                  <c:v>0.60899999999999999</c:v>
                </c:pt>
                <c:pt idx="658">
                  <c:v>0.60499999999999998</c:v>
                </c:pt>
                <c:pt idx="659">
                  <c:v>0.61099999999999999</c:v>
                </c:pt>
                <c:pt idx="660">
                  <c:v>0.625</c:v>
                </c:pt>
                <c:pt idx="661">
                  <c:v>0.623</c:v>
                </c:pt>
                <c:pt idx="662">
                  <c:v>0.61599999999999999</c:v>
                </c:pt>
                <c:pt idx="663">
                  <c:v>0.60199999999999998</c:v>
                </c:pt>
                <c:pt idx="664">
                  <c:v>0.60699999999999998</c:v>
                </c:pt>
                <c:pt idx="665">
                  <c:v>0.625</c:v>
                </c:pt>
                <c:pt idx="666">
                  <c:v>0.63200000000000001</c:v>
                </c:pt>
                <c:pt idx="667">
                  <c:v>0.63200000000000001</c:v>
                </c:pt>
                <c:pt idx="668">
                  <c:v>0.62</c:v>
                </c:pt>
                <c:pt idx="669">
                  <c:v>0.60899999999999999</c:v>
                </c:pt>
                <c:pt idx="670">
                  <c:v>0.59799999999999998</c:v>
                </c:pt>
                <c:pt idx="671">
                  <c:v>0.60899999999999999</c:v>
                </c:pt>
                <c:pt idx="672">
                  <c:v>0.63400000000000001</c:v>
                </c:pt>
                <c:pt idx="673">
                  <c:v>0.64300000000000002</c:v>
                </c:pt>
                <c:pt idx="674">
                  <c:v>0.6409999999999999</c:v>
                </c:pt>
                <c:pt idx="675">
                  <c:v>0.61399999999999999</c:v>
                </c:pt>
                <c:pt idx="676">
                  <c:v>0.59699999999999998</c:v>
                </c:pt>
                <c:pt idx="677">
                  <c:v>0.60299999999999998</c:v>
                </c:pt>
                <c:pt idx="678">
                  <c:v>0.629</c:v>
                </c:pt>
                <c:pt idx="679">
                  <c:v>0.65300000000000002</c:v>
                </c:pt>
                <c:pt idx="680">
                  <c:v>0.65099999999999991</c:v>
                </c:pt>
                <c:pt idx="681">
                  <c:v>0.63200000000000001</c:v>
                </c:pt>
                <c:pt idx="682">
                  <c:v>0.60199999999999998</c:v>
                </c:pt>
                <c:pt idx="683">
                  <c:v>0.59099999999999997</c:v>
                </c:pt>
                <c:pt idx="684">
                  <c:v>0.60499999999999998</c:v>
                </c:pt>
                <c:pt idx="685">
                  <c:v>0.626</c:v>
                </c:pt>
                <c:pt idx="686">
                  <c:v>0.63600000000000001</c:v>
                </c:pt>
                <c:pt idx="687">
                  <c:v>0.621</c:v>
                </c:pt>
                <c:pt idx="688">
                  <c:v>0.6</c:v>
                </c:pt>
                <c:pt idx="689">
                  <c:v>0.58700000000000008</c:v>
                </c:pt>
                <c:pt idx="690">
                  <c:v>0.59499999999999997</c:v>
                </c:pt>
                <c:pt idx="691">
                  <c:v>0.61299999999999999</c:v>
                </c:pt>
                <c:pt idx="692">
                  <c:v>0.621</c:v>
                </c:pt>
                <c:pt idx="693">
                  <c:v>0.61399999999999999</c:v>
                </c:pt>
                <c:pt idx="694">
                  <c:v>0.59599999999999997</c:v>
                </c:pt>
                <c:pt idx="695">
                  <c:v>0.58399999999999996</c:v>
                </c:pt>
                <c:pt idx="696">
                  <c:v>0.58399999999999996</c:v>
                </c:pt>
                <c:pt idx="697">
                  <c:v>0.59099999999999997</c:v>
                </c:pt>
                <c:pt idx="698">
                  <c:v>0.59799999999999998</c:v>
                </c:pt>
                <c:pt idx="699">
                  <c:v>0.59200000000000008</c:v>
                </c:pt>
                <c:pt idx="700">
                  <c:v>0.58399999999999996</c:v>
                </c:pt>
                <c:pt idx="701">
                  <c:v>0.58200000000000007</c:v>
                </c:pt>
                <c:pt idx="702">
                  <c:v>0.58399999999999996</c:v>
                </c:pt>
                <c:pt idx="703">
                  <c:v>0.58200000000000007</c:v>
                </c:pt>
                <c:pt idx="704">
                  <c:v>0.57799999999999996</c:v>
                </c:pt>
                <c:pt idx="705">
                  <c:v>0.58499999999999996</c:v>
                </c:pt>
                <c:pt idx="706">
                  <c:v>0.58899999999999997</c:v>
                </c:pt>
                <c:pt idx="707">
                  <c:v>0.58799999999999997</c:v>
                </c:pt>
                <c:pt idx="708">
                  <c:v>0.57799999999999996</c:v>
                </c:pt>
                <c:pt idx="709">
                  <c:v>0.57499999999999996</c:v>
                </c:pt>
                <c:pt idx="710">
                  <c:v>0.57799999999999996</c:v>
                </c:pt>
                <c:pt idx="711">
                  <c:v>0.57499999999999996</c:v>
                </c:pt>
                <c:pt idx="712">
                  <c:v>0.57299999999999995</c:v>
                </c:pt>
                <c:pt idx="713">
                  <c:v>0.57299999999999995</c:v>
                </c:pt>
                <c:pt idx="714">
                  <c:v>0.57399999999999995</c:v>
                </c:pt>
                <c:pt idx="715">
                  <c:v>0.57600000000000007</c:v>
                </c:pt>
                <c:pt idx="716">
                  <c:v>0.57299999999999995</c:v>
                </c:pt>
                <c:pt idx="717">
                  <c:v>0.57100000000000006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0.57299999999999995</c:v>
                </c:pt>
                <c:pt idx="722">
                  <c:v>0.56799999999999995</c:v>
                </c:pt>
                <c:pt idx="723">
                  <c:v>0.56600000000000006</c:v>
                </c:pt>
                <c:pt idx="724">
                  <c:v>0.56600000000000006</c:v>
                </c:pt>
                <c:pt idx="725">
                  <c:v>0.56499999999999995</c:v>
                </c:pt>
                <c:pt idx="726">
                  <c:v>0.56499999999999995</c:v>
                </c:pt>
                <c:pt idx="727">
                  <c:v>0.56700000000000006</c:v>
                </c:pt>
                <c:pt idx="728">
                  <c:v>0.57299999999999995</c:v>
                </c:pt>
                <c:pt idx="729">
                  <c:v>0.56999999999999995</c:v>
                </c:pt>
                <c:pt idx="730">
                  <c:v>0.56700000000000006</c:v>
                </c:pt>
                <c:pt idx="731">
                  <c:v>0.56100000000000005</c:v>
                </c:pt>
                <c:pt idx="732">
                  <c:v>0.56499999999999995</c:v>
                </c:pt>
                <c:pt idx="733">
                  <c:v>0.57899999999999996</c:v>
                </c:pt>
                <c:pt idx="734">
                  <c:v>0.57799999999999996</c:v>
                </c:pt>
                <c:pt idx="735">
                  <c:v>0.56799999999999995</c:v>
                </c:pt>
                <c:pt idx="736">
                  <c:v>0.55899999999999994</c:v>
                </c:pt>
                <c:pt idx="737">
                  <c:v>0.56899999999999995</c:v>
                </c:pt>
                <c:pt idx="738">
                  <c:v>0.59799999999999998</c:v>
                </c:pt>
                <c:pt idx="739">
                  <c:v>0.623</c:v>
                </c:pt>
                <c:pt idx="740">
                  <c:v>0.624</c:v>
                </c:pt>
                <c:pt idx="741">
                  <c:v>0.60799999999999998</c:v>
                </c:pt>
                <c:pt idx="742">
                  <c:v>0.58099999999999996</c:v>
                </c:pt>
                <c:pt idx="743">
                  <c:v>0.55700000000000005</c:v>
                </c:pt>
                <c:pt idx="744">
                  <c:v>0.55899999999999994</c:v>
                </c:pt>
                <c:pt idx="745">
                  <c:v>0.58200000000000007</c:v>
                </c:pt>
                <c:pt idx="746">
                  <c:v>0.59599999999999997</c:v>
                </c:pt>
                <c:pt idx="747">
                  <c:v>0.59200000000000008</c:v>
                </c:pt>
                <c:pt idx="748">
                  <c:v>0.57200000000000006</c:v>
                </c:pt>
                <c:pt idx="749">
                  <c:v>0.55600000000000005</c:v>
                </c:pt>
                <c:pt idx="750">
                  <c:v>0.55600000000000005</c:v>
                </c:pt>
                <c:pt idx="751">
                  <c:v>0.56799999999999995</c:v>
                </c:pt>
                <c:pt idx="752">
                  <c:v>0.57499999999999996</c:v>
                </c:pt>
                <c:pt idx="753">
                  <c:v>0.56299999999999994</c:v>
                </c:pt>
                <c:pt idx="754">
                  <c:v>0.55100000000000005</c:v>
                </c:pt>
                <c:pt idx="755">
                  <c:v>0.54799999999999993</c:v>
                </c:pt>
                <c:pt idx="756">
                  <c:v>0.54899999999999993</c:v>
                </c:pt>
                <c:pt idx="757">
                  <c:v>0.55500000000000005</c:v>
                </c:pt>
                <c:pt idx="758">
                  <c:v>0.55200000000000005</c:v>
                </c:pt>
                <c:pt idx="759">
                  <c:v>0.54899999999999993</c:v>
                </c:pt>
                <c:pt idx="760">
                  <c:v>0.55000000000000004</c:v>
                </c:pt>
                <c:pt idx="761">
                  <c:v>0.54899999999999993</c:v>
                </c:pt>
                <c:pt idx="762">
                  <c:v>0.55200000000000005</c:v>
                </c:pt>
                <c:pt idx="763">
                  <c:v>0.55200000000000005</c:v>
                </c:pt>
                <c:pt idx="764">
                  <c:v>0.55700000000000005</c:v>
                </c:pt>
                <c:pt idx="765">
                  <c:v>0.56100000000000005</c:v>
                </c:pt>
                <c:pt idx="766">
                  <c:v>0.55000000000000004</c:v>
                </c:pt>
                <c:pt idx="767">
                  <c:v>0.54299999999999993</c:v>
                </c:pt>
                <c:pt idx="768">
                  <c:v>0.54</c:v>
                </c:pt>
                <c:pt idx="769">
                  <c:v>0.54100000000000004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0.55000000000000004</c:v>
                </c:pt>
                <c:pt idx="774">
                  <c:v>0.55600000000000005</c:v>
                </c:pt>
                <c:pt idx="775">
                  <c:v>0.54600000000000004</c:v>
                </c:pt>
                <c:pt idx="776">
                  <c:v>0.53900000000000003</c:v>
                </c:pt>
                <c:pt idx="777">
                  <c:v>0.53700000000000003</c:v>
                </c:pt>
                <c:pt idx="778">
                  <c:v>0.53500000000000003</c:v>
                </c:pt>
                <c:pt idx="779">
                  <c:v>0.53400000000000003</c:v>
                </c:pt>
                <c:pt idx="780">
                  <c:v>0.53400000000000003</c:v>
                </c:pt>
                <c:pt idx="781">
                  <c:v>0.53400000000000003</c:v>
                </c:pt>
                <c:pt idx="782">
                  <c:v>0.53600000000000003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0.53299999999999992</c:v>
                </c:pt>
                <c:pt idx="786">
                  <c:v>0.53200000000000003</c:v>
                </c:pt>
                <c:pt idx="787">
                  <c:v>0.53</c:v>
                </c:pt>
                <c:pt idx="788">
                  <c:v>0.53100000000000003</c:v>
                </c:pt>
                <c:pt idx="789">
                  <c:v>0.53299999999999992</c:v>
                </c:pt>
                <c:pt idx="790">
                  <c:v>0.53600000000000003</c:v>
                </c:pt>
                <c:pt idx="791">
                  <c:v>0.54200000000000004</c:v>
                </c:pt>
                <c:pt idx="792">
                  <c:v>0.54299999999999993</c:v>
                </c:pt>
                <c:pt idx="793">
                  <c:v>0.54799999999999993</c:v>
                </c:pt>
                <c:pt idx="794">
                  <c:v>0.55299999999999994</c:v>
                </c:pt>
                <c:pt idx="795">
                  <c:v>0.56700000000000006</c:v>
                </c:pt>
                <c:pt idx="796">
                  <c:v>0.57799999999999996</c:v>
                </c:pt>
                <c:pt idx="797">
                  <c:v>0.56799999999999995</c:v>
                </c:pt>
                <c:pt idx="798">
                  <c:v>0.55700000000000005</c:v>
                </c:pt>
                <c:pt idx="799">
                  <c:v>0.55899999999999994</c:v>
                </c:pt>
                <c:pt idx="800">
                  <c:v>0.55600000000000005</c:v>
                </c:pt>
                <c:pt idx="801">
                  <c:v>0.55899999999999994</c:v>
                </c:pt>
                <c:pt idx="802">
                  <c:v>0.55799999999999994</c:v>
                </c:pt>
                <c:pt idx="803">
                  <c:v>0.56899999999999995</c:v>
                </c:pt>
                <c:pt idx="804">
                  <c:v>0.57999999999999996</c:v>
                </c:pt>
                <c:pt idx="805">
                  <c:v>0.56299999999999994</c:v>
                </c:pt>
                <c:pt idx="806">
                  <c:v>0.54799999999999993</c:v>
                </c:pt>
                <c:pt idx="807">
                  <c:v>0.53799999999999992</c:v>
                </c:pt>
                <c:pt idx="808">
                  <c:v>0.53</c:v>
                </c:pt>
                <c:pt idx="809">
                  <c:v>0.52300000000000002</c:v>
                </c:pt>
                <c:pt idx="810">
                  <c:v>0.51800000000000002</c:v>
                </c:pt>
                <c:pt idx="811">
                  <c:v>0.51600000000000001</c:v>
                </c:pt>
                <c:pt idx="812">
                  <c:v>0.51900000000000002</c:v>
                </c:pt>
                <c:pt idx="813">
                  <c:v>0.52600000000000002</c:v>
                </c:pt>
                <c:pt idx="814">
                  <c:v>0.53600000000000003</c:v>
                </c:pt>
                <c:pt idx="815">
                  <c:v>0.54700000000000004</c:v>
                </c:pt>
                <c:pt idx="816">
                  <c:v>0.53400000000000003</c:v>
                </c:pt>
                <c:pt idx="817">
                  <c:v>0.52200000000000002</c:v>
                </c:pt>
                <c:pt idx="818">
                  <c:v>0.51500000000000001</c:v>
                </c:pt>
                <c:pt idx="819">
                  <c:v>0.51200000000000001</c:v>
                </c:pt>
                <c:pt idx="820">
                  <c:v>0.51100000000000001</c:v>
                </c:pt>
                <c:pt idx="821">
                  <c:v>0.51100000000000001</c:v>
                </c:pt>
                <c:pt idx="822">
                  <c:v>0.51300000000000001</c:v>
                </c:pt>
                <c:pt idx="823">
                  <c:v>0.51100000000000001</c:v>
                </c:pt>
                <c:pt idx="824">
                  <c:v>0.51100000000000001</c:v>
                </c:pt>
                <c:pt idx="825">
                  <c:v>0.50900000000000001</c:v>
                </c:pt>
                <c:pt idx="826">
                  <c:v>0.50700000000000001</c:v>
                </c:pt>
                <c:pt idx="827">
                  <c:v>0.50700000000000001</c:v>
                </c:pt>
                <c:pt idx="828">
                  <c:v>0.50600000000000001</c:v>
                </c:pt>
                <c:pt idx="829">
                  <c:v>0.50600000000000001</c:v>
                </c:pt>
                <c:pt idx="830">
                  <c:v>0.50700000000000001</c:v>
                </c:pt>
                <c:pt idx="831">
                  <c:v>0.50900000000000001</c:v>
                </c:pt>
                <c:pt idx="832">
                  <c:v>0.51200000000000001</c:v>
                </c:pt>
                <c:pt idx="833">
                  <c:v>0.51700000000000002</c:v>
                </c:pt>
                <c:pt idx="834">
                  <c:v>0.51600000000000001</c:v>
                </c:pt>
                <c:pt idx="835">
                  <c:v>0.51</c:v>
                </c:pt>
                <c:pt idx="836">
                  <c:v>0.504</c:v>
                </c:pt>
                <c:pt idx="837">
                  <c:v>0.501</c:v>
                </c:pt>
                <c:pt idx="838">
                  <c:v>0.502</c:v>
                </c:pt>
                <c:pt idx="839">
                  <c:v>0.503</c:v>
                </c:pt>
                <c:pt idx="840">
                  <c:v>0.504</c:v>
                </c:pt>
                <c:pt idx="841">
                  <c:v>0.50600000000000001</c:v>
                </c:pt>
                <c:pt idx="842">
                  <c:v>0.51100000000000001</c:v>
                </c:pt>
                <c:pt idx="843">
                  <c:v>0.51200000000000001</c:v>
                </c:pt>
                <c:pt idx="844">
                  <c:v>0.51100000000000001</c:v>
                </c:pt>
                <c:pt idx="845">
                  <c:v>0.505</c:v>
                </c:pt>
                <c:pt idx="846">
                  <c:v>0.503</c:v>
                </c:pt>
                <c:pt idx="847">
                  <c:v>0.503</c:v>
                </c:pt>
                <c:pt idx="848">
                  <c:v>0.505</c:v>
                </c:pt>
                <c:pt idx="849">
                  <c:v>0.503</c:v>
                </c:pt>
                <c:pt idx="850">
                  <c:v>0.505</c:v>
                </c:pt>
                <c:pt idx="851">
                  <c:v>0.503</c:v>
                </c:pt>
                <c:pt idx="852">
                  <c:v>0.504</c:v>
                </c:pt>
                <c:pt idx="853">
                  <c:v>0.5</c:v>
                </c:pt>
                <c:pt idx="854">
                  <c:v>0.499</c:v>
                </c:pt>
                <c:pt idx="855">
                  <c:v>0.496</c:v>
                </c:pt>
                <c:pt idx="856">
                  <c:v>0.49299999999999999</c:v>
                </c:pt>
                <c:pt idx="857">
                  <c:v>0.49199999999999999</c:v>
                </c:pt>
                <c:pt idx="858">
                  <c:v>0.49</c:v>
                </c:pt>
                <c:pt idx="859">
                  <c:v>0.48899999999999999</c:v>
                </c:pt>
                <c:pt idx="860">
                  <c:v>0.48899999999999999</c:v>
                </c:pt>
                <c:pt idx="861">
                  <c:v>0.48899999999999999</c:v>
                </c:pt>
                <c:pt idx="862">
                  <c:v>0.48699999999999999</c:v>
                </c:pt>
                <c:pt idx="863">
                  <c:v>0.48599999999999999</c:v>
                </c:pt>
                <c:pt idx="864">
                  <c:v>0.48599999999999999</c:v>
                </c:pt>
                <c:pt idx="865">
                  <c:v>0.48599999999999999</c:v>
                </c:pt>
                <c:pt idx="866">
                  <c:v>0.48799999999999999</c:v>
                </c:pt>
                <c:pt idx="867">
                  <c:v>0.49</c:v>
                </c:pt>
                <c:pt idx="868">
                  <c:v>0.48899999999999999</c:v>
                </c:pt>
                <c:pt idx="869">
                  <c:v>0.49099999999999999</c:v>
                </c:pt>
                <c:pt idx="870">
                  <c:v>0.49</c:v>
                </c:pt>
                <c:pt idx="871">
                  <c:v>0.49199999999999999</c:v>
                </c:pt>
                <c:pt idx="872">
                  <c:v>0.49299999999999999</c:v>
                </c:pt>
                <c:pt idx="873">
                  <c:v>0.502</c:v>
                </c:pt>
                <c:pt idx="874">
                  <c:v>0.51800000000000002</c:v>
                </c:pt>
                <c:pt idx="875">
                  <c:v>0.55700000000000005</c:v>
                </c:pt>
                <c:pt idx="876">
                  <c:v>0.629</c:v>
                </c:pt>
                <c:pt idx="877">
                  <c:v>0.81200000000000006</c:v>
                </c:pt>
                <c:pt idx="878">
                  <c:v>1.0089999999999999</c:v>
                </c:pt>
                <c:pt idx="879">
                  <c:v>1.2430000000000001</c:v>
                </c:pt>
                <c:pt idx="880">
                  <c:v>1.089</c:v>
                </c:pt>
                <c:pt idx="881">
                  <c:v>0.77700000000000002</c:v>
                </c:pt>
                <c:pt idx="882">
                  <c:v>0.502</c:v>
                </c:pt>
                <c:pt idx="883">
                  <c:v>0.55500000000000005</c:v>
                </c:pt>
                <c:pt idx="884">
                  <c:v>0.77800000000000002</c:v>
                </c:pt>
                <c:pt idx="885">
                  <c:v>0.78400000000000003</c:v>
                </c:pt>
                <c:pt idx="886">
                  <c:v>0.61899999999999999</c:v>
                </c:pt>
                <c:pt idx="887">
                  <c:v>0.47799999999999998</c:v>
                </c:pt>
                <c:pt idx="888">
                  <c:v>0.57799999999999996</c:v>
                </c:pt>
                <c:pt idx="889">
                  <c:v>0.68799999999999994</c:v>
                </c:pt>
                <c:pt idx="890">
                  <c:v>0.58899999999999997</c:v>
                </c:pt>
                <c:pt idx="891">
                  <c:v>0.47799999999999998</c:v>
                </c:pt>
                <c:pt idx="892">
                  <c:v>0.52600000000000002</c:v>
                </c:pt>
                <c:pt idx="893">
                  <c:v>0.58200000000000007</c:v>
                </c:pt>
                <c:pt idx="894">
                  <c:v>0.55200000000000005</c:v>
                </c:pt>
                <c:pt idx="895">
                  <c:v>0.47299999999999998</c:v>
                </c:pt>
                <c:pt idx="896">
                  <c:v>0.51300000000000001</c:v>
                </c:pt>
                <c:pt idx="897">
                  <c:v>0.57700000000000007</c:v>
                </c:pt>
                <c:pt idx="898">
                  <c:v>0.50700000000000001</c:v>
                </c:pt>
                <c:pt idx="899">
                  <c:v>0.46899999999999997</c:v>
                </c:pt>
                <c:pt idx="900">
                  <c:v>0.50600000000000001</c:v>
                </c:pt>
                <c:pt idx="901">
                  <c:v>0.52100000000000002</c:v>
                </c:pt>
                <c:pt idx="902">
                  <c:v>0.49399999999999999</c:v>
                </c:pt>
                <c:pt idx="903">
                  <c:v>0.46600000000000003</c:v>
                </c:pt>
                <c:pt idx="904">
                  <c:v>0.499</c:v>
                </c:pt>
                <c:pt idx="905">
                  <c:v>0.52800000000000002</c:v>
                </c:pt>
                <c:pt idx="906">
                  <c:v>0.49399999999999999</c:v>
                </c:pt>
                <c:pt idx="907">
                  <c:v>0.46300000000000002</c:v>
                </c:pt>
                <c:pt idx="908">
                  <c:v>0.47399999999999998</c:v>
                </c:pt>
                <c:pt idx="909">
                  <c:v>0.48799999999999999</c:v>
                </c:pt>
                <c:pt idx="910">
                  <c:v>0.47899999999999998</c:v>
                </c:pt>
                <c:pt idx="911">
                  <c:v>0.46100000000000002</c:v>
                </c:pt>
                <c:pt idx="912">
                  <c:v>0.46500000000000002</c:v>
                </c:pt>
                <c:pt idx="913">
                  <c:v>0.48199999999999998</c:v>
                </c:pt>
                <c:pt idx="914">
                  <c:v>0.47599999999999998</c:v>
                </c:pt>
                <c:pt idx="915">
                  <c:v>0.46200000000000002</c:v>
                </c:pt>
                <c:pt idx="916">
                  <c:v>0.45700000000000002</c:v>
                </c:pt>
                <c:pt idx="917">
                  <c:v>0.46100000000000002</c:v>
                </c:pt>
                <c:pt idx="918">
                  <c:v>0.46600000000000003</c:v>
                </c:pt>
                <c:pt idx="919">
                  <c:v>0.46500000000000002</c:v>
                </c:pt>
                <c:pt idx="920">
                  <c:v>0.45900000000000002</c:v>
                </c:pt>
                <c:pt idx="921">
                  <c:v>0.45300000000000001</c:v>
                </c:pt>
                <c:pt idx="922">
                  <c:v>0.45600000000000002</c:v>
                </c:pt>
                <c:pt idx="923">
                  <c:v>0.46200000000000002</c:v>
                </c:pt>
                <c:pt idx="924">
                  <c:v>0.46300000000000002</c:v>
                </c:pt>
                <c:pt idx="925">
                  <c:v>0.45800000000000002</c:v>
                </c:pt>
                <c:pt idx="926">
                  <c:v>0.45200000000000001</c:v>
                </c:pt>
                <c:pt idx="927">
                  <c:v>0.45100000000000001</c:v>
                </c:pt>
                <c:pt idx="928">
                  <c:v>0.45400000000000001</c:v>
                </c:pt>
                <c:pt idx="929">
                  <c:v>0.45400000000000001</c:v>
                </c:pt>
                <c:pt idx="930">
                  <c:v>0.45200000000000001</c:v>
                </c:pt>
                <c:pt idx="931">
                  <c:v>0.44800000000000001</c:v>
                </c:pt>
                <c:pt idx="932">
                  <c:v>0.44900000000000001</c:v>
                </c:pt>
                <c:pt idx="933">
                  <c:v>0.45200000000000001</c:v>
                </c:pt>
                <c:pt idx="934">
                  <c:v>0.45200000000000001</c:v>
                </c:pt>
                <c:pt idx="935">
                  <c:v>0.44800000000000001</c:v>
                </c:pt>
                <c:pt idx="936">
                  <c:v>0.44600000000000001</c:v>
                </c:pt>
                <c:pt idx="937">
                  <c:v>0.44500000000000001</c:v>
                </c:pt>
                <c:pt idx="938">
                  <c:v>0.44500000000000001</c:v>
                </c:pt>
                <c:pt idx="939">
                  <c:v>0.44500000000000001</c:v>
                </c:pt>
                <c:pt idx="940">
                  <c:v>0.44600000000000001</c:v>
                </c:pt>
                <c:pt idx="941">
                  <c:v>0.44600000000000001</c:v>
                </c:pt>
                <c:pt idx="942">
                  <c:v>0.44400000000000001</c:v>
                </c:pt>
                <c:pt idx="943">
                  <c:v>0.442</c:v>
                </c:pt>
                <c:pt idx="944">
                  <c:v>0.441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0.439</c:v>
                </c:pt>
                <c:pt idx="950">
                  <c:v>0.43799999999999989</c:v>
                </c:pt>
                <c:pt idx="951">
                  <c:v>0.43700000000000011</c:v>
                </c:pt>
                <c:pt idx="952">
                  <c:v>0.436</c:v>
                </c:pt>
                <c:pt idx="953">
                  <c:v>0.436</c:v>
                </c:pt>
                <c:pt idx="954">
                  <c:v>0.436</c:v>
                </c:pt>
                <c:pt idx="955">
                  <c:v>0.436</c:v>
                </c:pt>
                <c:pt idx="956">
                  <c:v>0.435</c:v>
                </c:pt>
                <c:pt idx="957">
                  <c:v>0.435</c:v>
                </c:pt>
                <c:pt idx="958">
                  <c:v>0.433</c:v>
                </c:pt>
                <c:pt idx="959">
                  <c:v>0.43200000000000011</c:v>
                </c:pt>
                <c:pt idx="960">
                  <c:v>0.43200000000000011</c:v>
                </c:pt>
                <c:pt idx="961">
                  <c:v>0.43200000000000011</c:v>
                </c:pt>
                <c:pt idx="962">
                  <c:v>0.433</c:v>
                </c:pt>
                <c:pt idx="963">
                  <c:v>0.43099999999999999</c:v>
                </c:pt>
                <c:pt idx="964">
                  <c:v>0.43</c:v>
                </c:pt>
                <c:pt idx="965">
                  <c:v>0.42899999999999999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0.42899999999999999</c:v>
                </c:pt>
                <c:pt idx="970">
                  <c:v>0.42699999999999999</c:v>
                </c:pt>
                <c:pt idx="971">
                  <c:v>0.42599999999999999</c:v>
                </c:pt>
                <c:pt idx="972">
                  <c:v>0.42599999999999999</c:v>
                </c:pt>
                <c:pt idx="973">
                  <c:v>0.42599999999999999</c:v>
                </c:pt>
                <c:pt idx="974">
                  <c:v>0.42599999999999999</c:v>
                </c:pt>
                <c:pt idx="975">
                  <c:v>0.42499999999999999</c:v>
                </c:pt>
                <c:pt idx="976">
                  <c:v>0.42399999999999999</c:v>
                </c:pt>
                <c:pt idx="977">
                  <c:v>0.42299999999999999</c:v>
                </c:pt>
                <c:pt idx="978">
                  <c:v>0.42299999999999999</c:v>
                </c:pt>
                <c:pt idx="979">
                  <c:v>0.42299999999999999</c:v>
                </c:pt>
                <c:pt idx="980">
                  <c:v>0.42299999999999999</c:v>
                </c:pt>
                <c:pt idx="981">
                  <c:v>0.42199999999999999</c:v>
                </c:pt>
                <c:pt idx="982">
                  <c:v>0.42099999999999999</c:v>
                </c:pt>
                <c:pt idx="983">
                  <c:v>0.42</c:v>
                </c:pt>
                <c:pt idx="984">
                  <c:v>0.42</c:v>
                </c:pt>
                <c:pt idx="985">
                  <c:v>0.42099999999999999</c:v>
                </c:pt>
                <c:pt idx="986">
                  <c:v>0.42099999999999999</c:v>
                </c:pt>
                <c:pt idx="987">
                  <c:v>0.42</c:v>
                </c:pt>
                <c:pt idx="988">
                  <c:v>0.41899999999999998</c:v>
                </c:pt>
                <c:pt idx="989">
                  <c:v>0.41699999999999998</c:v>
                </c:pt>
                <c:pt idx="990">
                  <c:v>0.41599999999999998</c:v>
                </c:pt>
                <c:pt idx="991">
                  <c:v>0.41699999999999998</c:v>
                </c:pt>
                <c:pt idx="992">
                  <c:v>0.41799999999999998</c:v>
                </c:pt>
                <c:pt idx="993">
                  <c:v>0.41899999999999998</c:v>
                </c:pt>
                <c:pt idx="994">
                  <c:v>0.41899999999999998</c:v>
                </c:pt>
                <c:pt idx="995">
                  <c:v>0.41699999999999998</c:v>
                </c:pt>
                <c:pt idx="996">
                  <c:v>0.41599999999999998</c:v>
                </c:pt>
                <c:pt idx="997">
                  <c:v>0.41299999999999998</c:v>
                </c:pt>
                <c:pt idx="998">
                  <c:v>0.41199999999999998</c:v>
                </c:pt>
                <c:pt idx="99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E-3C45-BC2E-559B6DBACE07}"/>
            </c:ext>
          </c:extLst>
        </c:ser>
        <c:ser>
          <c:idx val="7"/>
          <c:order val="7"/>
          <c:tx>
            <c:strRef>
              <c:f>'nb_plays-50-loss'!$I$1</c:f>
              <c:strCache>
                <c:ptCount val="1"/>
                <c:pt idx="0">
                  <c:v>nb_plays-50-units-50-__activation__-elu-__nb_plays__-25-__units__-10-ensemble-8-loss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'nb_plays-50-loss'!$I$2:$I$1001</c:f>
              <c:numCache>
                <c:formatCode>General</c:formatCode>
                <c:ptCount val="1000"/>
                <c:pt idx="0">
                  <c:v>3187.6289999999999</c:v>
                </c:pt>
                <c:pt idx="1">
                  <c:v>3078.8180000000002</c:v>
                </c:pt>
                <c:pt idx="2">
                  <c:v>2968.4110000000001</c:v>
                </c:pt>
                <c:pt idx="3">
                  <c:v>2852.28</c:v>
                </c:pt>
                <c:pt idx="4">
                  <c:v>2726.6480000000001</c:v>
                </c:pt>
                <c:pt idx="5">
                  <c:v>2589.64</c:v>
                </c:pt>
                <c:pt idx="6">
                  <c:v>2440.058</c:v>
                </c:pt>
                <c:pt idx="7">
                  <c:v>2277.5349999999999</c:v>
                </c:pt>
                <c:pt idx="8">
                  <c:v>2101.884</c:v>
                </c:pt>
                <c:pt idx="9">
                  <c:v>1913.373</c:v>
                </c:pt>
                <c:pt idx="10">
                  <c:v>1712.971</c:v>
                </c:pt>
                <c:pt idx="11">
                  <c:v>1502.3109999999999</c:v>
                </c:pt>
                <c:pt idx="12">
                  <c:v>1284.1179999999999</c:v>
                </c:pt>
                <c:pt idx="13">
                  <c:v>1062.2619999999999</c:v>
                </c:pt>
                <c:pt idx="14">
                  <c:v>842.03300000000002</c:v>
                </c:pt>
                <c:pt idx="15">
                  <c:v>630.46500000000003</c:v>
                </c:pt>
                <c:pt idx="16">
                  <c:v>436.40499999999997</c:v>
                </c:pt>
                <c:pt idx="17">
                  <c:v>270.42500000000001</c:v>
                </c:pt>
                <c:pt idx="18">
                  <c:v>144.251</c:v>
                </c:pt>
                <c:pt idx="19">
                  <c:v>69.134</c:v>
                </c:pt>
                <c:pt idx="20">
                  <c:v>52.506</c:v>
                </c:pt>
                <c:pt idx="21">
                  <c:v>92.492999999999995</c:v>
                </c:pt>
                <c:pt idx="22">
                  <c:v>172.34399999999999</c:v>
                </c:pt>
                <c:pt idx="23">
                  <c:v>261.37799999999999</c:v>
                </c:pt>
                <c:pt idx="24">
                  <c:v>327.35000000000002</c:v>
                </c:pt>
                <c:pt idx="25">
                  <c:v>351.48700000000002</c:v>
                </c:pt>
                <c:pt idx="26">
                  <c:v>333.06700000000001</c:v>
                </c:pt>
                <c:pt idx="27">
                  <c:v>283.88299999999998</c:v>
                </c:pt>
                <c:pt idx="28">
                  <c:v>220.28899999999999</c:v>
                </c:pt>
                <c:pt idx="29">
                  <c:v>157.33699999999999</c:v>
                </c:pt>
                <c:pt idx="30">
                  <c:v>105.714</c:v>
                </c:pt>
                <c:pt idx="31">
                  <c:v>70.873000000000005</c:v>
                </c:pt>
                <c:pt idx="32">
                  <c:v>53.618000000000002</c:v>
                </c:pt>
                <c:pt idx="33">
                  <c:v>51.421000000000006</c:v>
                </c:pt>
                <c:pt idx="34">
                  <c:v>59.928999999999988</c:v>
                </c:pt>
                <c:pt idx="35">
                  <c:v>74.283000000000001</c:v>
                </c:pt>
                <c:pt idx="36">
                  <c:v>90.064999999999998</c:v>
                </c:pt>
                <c:pt idx="37">
                  <c:v>103.834</c:v>
                </c:pt>
                <c:pt idx="38">
                  <c:v>113.32299999999999</c:v>
                </c:pt>
                <c:pt idx="39">
                  <c:v>117.416</c:v>
                </c:pt>
                <c:pt idx="40">
                  <c:v>115.991</c:v>
                </c:pt>
                <c:pt idx="41">
                  <c:v>109.718</c:v>
                </c:pt>
                <c:pt idx="42">
                  <c:v>99.834999999999994</c:v>
                </c:pt>
                <c:pt idx="43">
                  <c:v>87.922000000000011</c:v>
                </c:pt>
                <c:pt idx="44">
                  <c:v>75.673999999999992</c:v>
                </c:pt>
                <c:pt idx="45">
                  <c:v>64.680000000000007</c:v>
                </c:pt>
                <c:pt idx="46">
                  <c:v>56.207999999999998</c:v>
                </c:pt>
                <c:pt idx="47">
                  <c:v>51.031999999999996</c:v>
                </c:pt>
                <c:pt idx="48">
                  <c:v>49.319000000000003</c:v>
                </c:pt>
                <c:pt idx="49">
                  <c:v>50.62</c:v>
                </c:pt>
                <c:pt idx="50">
                  <c:v>53.975000000000001</c:v>
                </c:pt>
                <c:pt idx="51">
                  <c:v>58.139000000000003</c:v>
                </c:pt>
                <c:pt idx="52">
                  <c:v>61.866999999999997</c:v>
                </c:pt>
                <c:pt idx="53">
                  <c:v>64.197000000000003</c:v>
                </c:pt>
                <c:pt idx="54">
                  <c:v>64.64</c:v>
                </c:pt>
                <c:pt idx="55">
                  <c:v>63.226999999999997</c:v>
                </c:pt>
                <c:pt idx="56">
                  <c:v>60.421000000000006</c:v>
                </c:pt>
                <c:pt idx="57">
                  <c:v>56.930999999999997</c:v>
                </c:pt>
                <c:pt idx="58">
                  <c:v>53.497999999999998</c:v>
                </c:pt>
                <c:pt idx="59">
                  <c:v>50.718000000000004</c:v>
                </c:pt>
                <c:pt idx="60">
                  <c:v>48.938999999999993</c:v>
                </c:pt>
                <c:pt idx="61">
                  <c:v>48.231999999999999</c:v>
                </c:pt>
                <c:pt idx="62">
                  <c:v>48.436999999999998</c:v>
                </c:pt>
                <c:pt idx="63">
                  <c:v>49.243000000000002</c:v>
                </c:pt>
                <c:pt idx="64">
                  <c:v>50.283999999999999</c:v>
                </c:pt>
                <c:pt idx="65">
                  <c:v>51.222999999999999</c:v>
                </c:pt>
                <c:pt idx="66">
                  <c:v>51.813000000000002</c:v>
                </c:pt>
                <c:pt idx="67">
                  <c:v>51.927999999999997</c:v>
                </c:pt>
                <c:pt idx="68">
                  <c:v>51.563999999999993</c:v>
                </c:pt>
                <c:pt idx="69">
                  <c:v>50.821000000000012</c:v>
                </c:pt>
                <c:pt idx="70">
                  <c:v>49.861999999999988</c:v>
                </c:pt>
                <c:pt idx="71">
                  <c:v>48.875</c:v>
                </c:pt>
                <c:pt idx="72">
                  <c:v>48.027999999999999</c:v>
                </c:pt>
                <c:pt idx="73">
                  <c:v>47.435000000000002</c:v>
                </c:pt>
                <c:pt idx="74">
                  <c:v>47.142000000000003</c:v>
                </c:pt>
                <c:pt idx="75">
                  <c:v>47.121000000000002</c:v>
                </c:pt>
                <c:pt idx="76">
                  <c:v>47.288999999999987</c:v>
                </c:pt>
                <c:pt idx="77">
                  <c:v>47.533000000000001</c:v>
                </c:pt>
                <c:pt idx="78">
                  <c:v>47.741999999999997</c:v>
                </c:pt>
                <c:pt idx="79">
                  <c:v>47.832999999999998</c:v>
                </c:pt>
                <c:pt idx="80">
                  <c:v>47.766000000000012</c:v>
                </c:pt>
                <c:pt idx="81">
                  <c:v>47.551000000000002</c:v>
                </c:pt>
                <c:pt idx="82">
                  <c:v>47.231000000000002</c:v>
                </c:pt>
                <c:pt idx="83">
                  <c:v>46.871000000000002</c:v>
                </c:pt>
                <c:pt idx="84">
                  <c:v>46.534999999999997</c:v>
                </c:pt>
                <c:pt idx="85">
                  <c:v>46.271000000000001</c:v>
                </c:pt>
                <c:pt idx="86">
                  <c:v>46.098999999999997</c:v>
                </c:pt>
                <c:pt idx="87">
                  <c:v>46.016000000000012</c:v>
                </c:pt>
                <c:pt idx="88">
                  <c:v>45.996000000000002</c:v>
                </c:pt>
                <c:pt idx="89">
                  <c:v>46.006</c:v>
                </c:pt>
                <c:pt idx="90">
                  <c:v>46.006999999999998</c:v>
                </c:pt>
                <c:pt idx="91">
                  <c:v>45.975000000000001</c:v>
                </c:pt>
                <c:pt idx="92">
                  <c:v>45.895000000000003</c:v>
                </c:pt>
                <c:pt idx="93">
                  <c:v>45.77</c:v>
                </c:pt>
                <c:pt idx="94">
                  <c:v>45.610999999999997</c:v>
                </c:pt>
                <c:pt idx="95">
                  <c:v>45.438999999999993</c:v>
                </c:pt>
                <c:pt idx="96">
                  <c:v>45.273999999999987</c:v>
                </c:pt>
                <c:pt idx="97">
                  <c:v>45.13</c:v>
                </c:pt>
                <c:pt idx="98">
                  <c:v>45.016000000000012</c:v>
                </c:pt>
                <c:pt idx="99">
                  <c:v>44.927999999999997</c:v>
                </c:pt>
                <c:pt idx="100">
                  <c:v>44.858999999999988</c:v>
                </c:pt>
                <c:pt idx="101">
                  <c:v>44.796999999999997</c:v>
                </c:pt>
                <c:pt idx="102">
                  <c:v>44.731000000000002</c:v>
                </c:pt>
                <c:pt idx="103">
                  <c:v>44.652000000000001</c:v>
                </c:pt>
                <c:pt idx="104">
                  <c:v>44.555999999999997</c:v>
                </c:pt>
                <c:pt idx="105">
                  <c:v>44.447000000000003</c:v>
                </c:pt>
                <c:pt idx="106">
                  <c:v>44.328999999999994</c:v>
                </c:pt>
                <c:pt idx="107">
                  <c:v>44.209000000000003</c:v>
                </c:pt>
                <c:pt idx="108">
                  <c:v>44.094999999999999</c:v>
                </c:pt>
                <c:pt idx="109">
                  <c:v>43.988</c:v>
                </c:pt>
                <c:pt idx="110">
                  <c:v>43.891000000000012</c:v>
                </c:pt>
                <c:pt idx="111">
                  <c:v>43.801000000000002</c:v>
                </c:pt>
                <c:pt idx="112">
                  <c:v>43.715000000000003</c:v>
                </c:pt>
                <c:pt idx="113">
                  <c:v>43.628</c:v>
                </c:pt>
                <c:pt idx="114">
                  <c:v>43.537999999999997</c:v>
                </c:pt>
                <c:pt idx="115">
                  <c:v>43.442</c:v>
                </c:pt>
                <c:pt idx="116">
                  <c:v>43.34</c:v>
                </c:pt>
                <c:pt idx="117">
                  <c:v>43.234999999999999</c:v>
                </c:pt>
                <c:pt idx="118">
                  <c:v>43.128999999999998</c:v>
                </c:pt>
                <c:pt idx="119">
                  <c:v>43.023000000000003</c:v>
                </c:pt>
                <c:pt idx="120">
                  <c:v>42.918999999999997</c:v>
                </c:pt>
                <c:pt idx="121">
                  <c:v>42.819000000000003</c:v>
                </c:pt>
                <c:pt idx="122">
                  <c:v>42.72</c:v>
                </c:pt>
                <c:pt idx="123">
                  <c:v>42.622</c:v>
                </c:pt>
                <c:pt idx="124">
                  <c:v>42.523999999999987</c:v>
                </c:pt>
                <c:pt idx="125">
                  <c:v>42.423999999999999</c:v>
                </c:pt>
                <c:pt idx="126">
                  <c:v>42.321000000000012</c:v>
                </c:pt>
                <c:pt idx="127">
                  <c:v>42.216999999999999</c:v>
                </c:pt>
                <c:pt idx="128">
                  <c:v>42.11</c:v>
                </c:pt>
                <c:pt idx="129">
                  <c:v>42.003</c:v>
                </c:pt>
                <c:pt idx="130">
                  <c:v>41.895000000000003</c:v>
                </c:pt>
                <c:pt idx="131">
                  <c:v>41.787999999999997</c:v>
                </c:pt>
                <c:pt idx="132">
                  <c:v>41.680999999999997</c:v>
                </c:pt>
                <c:pt idx="133">
                  <c:v>41.575000000000003</c:v>
                </c:pt>
                <c:pt idx="134">
                  <c:v>41.466999999999999</c:v>
                </c:pt>
                <c:pt idx="135">
                  <c:v>41.358999999999988</c:v>
                </c:pt>
                <c:pt idx="136">
                  <c:v>41.25</c:v>
                </c:pt>
                <c:pt idx="137">
                  <c:v>41.138000000000012</c:v>
                </c:pt>
                <c:pt idx="138">
                  <c:v>41.026000000000003</c:v>
                </c:pt>
                <c:pt idx="139">
                  <c:v>40.911999999999999</c:v>
                </c:pt>
                <c:pt idx="140">
                  <c:v>40.796999999999997</c:v>
                </c:pt>
                <c:pt idx="141">
                  <c:v>40.680999999999997</c:v>
                </c:pt>
                <c:pt idx="142">
                  <c:v>40.564</c:v>
                </c:pt>
                <c:pt idx="143">
                  <c:v>40.445999999999998</c:v>
                </c:pt>
                <c:pt idx="144">
                  <c:v>40.326000000000001</c:v>
                </c:pt>
                <c:pt idx="145">
                  <c:v>40.206000000000003</c:v>
                </c:pt>
                <c:pt idx="146">
                  <c:v>40.082999999999998</c:v>
                </c:pt>
                <c:pt idx="147">
                  <c:v>39.959000000000003</c:v>
                </c:pt>
                <c:pt idx="148">
                  <c:v>39.832999999999998</c:v>
                </c:pt>
                <c:pt idx="149">
                  <c:v>39.706000000000003</c:v>
                </c:pt>
                <c:pt idx="150">
                  <c:v>39.578000000000003</c:v>
                </c:pt>
                <c:pt idx="151">
                  <c:v>39.450000000000003</c:v>
                </c:pt>
                <c:pt idx="152">
                  <c:v>39.322000000000003</c:v>
                </c:pt>
                <c:pt idx="153">
                  <c:v>39.192999999999998</c:v>
                </c:pt>
                <c:pt idx="154">
                  <c:v>39.063000000000002</c:v>
                </c:pt>
                <c:pt idx="155">
                  <c:v>38.933</c:v>
                </c:pt>
                <c:pt idx="156">
                  <c:v>38.802999999999997</c:v>
                </c:pt>
                <c:pt idx="157">
                  <c:v>38.673999999999999</c:v>
                </c:pt>
                <c:pt idx="158">
                  <c:v>38.548000000000002</c:v>
                </c:pt>
                <c:pt idx="159">
                  <c:v>38.423999999999999</c:v>
                </c:pt>
                <c:pt idx="160">
                  <c:v>38.301000000000002</c:v>
                </c:pt>
                <c:pt idx="161">
                  <c:v>38.180999999999997</c:v>
                </c:pt>
                <c:pt idx="162">
                  <c:v>38.061</c:v>
                </c:pt>
                <c:pt idx="163">
                  <c:v>37.94</c:v>
                </c:pt>
                <c:pt idx="164">
                  <c:v>37.814999999999998</c:v>
                </c:pt>
                <c:pt idx="165">
                  <c:v>37.686999999999998</c:v>
                </c:pt>
                <c:pt idx="166">
                  <c:v>37.555</c:v>
                </c:pt>
                <c:pt idx="167">
                  <c:v>37.42</c:v>
                </c:pt>
                <c:pt idx="168">
                  <c:v>37.284999999999997</c:v>
                </c:pt>
                <c:pt idx="169">
                  <c:v>37.152000000000001</c:v>
                </c:pt>
                <c:pt idx="170">
                  <c:v>37.027000000000001</c:v>
                </c:pt>
                <c:pt idx="171">
                  <c:v>36.908999999999999</c:v>
                </c:pt>
                <c:pt idx="172">
                  <c:v>36.804000000000002</c:v>
                </c:pt>
                <c:pt idx="173">
                  <c:v>36.703000000000003</c:v>
                </c:pt>
                <c:pt idx="174">
                  <c:v>36.600999999999999</c:v>
                </c:pt>
                <c:pt idx="175">
                  <c:v>36.494999999999997</c:v>
                </c:pt>
                <c:pt idx="176">
                  <c:v>36.383000000000003</c:v>
                </c:pt>
                <c:pt idx="177">
                  <c:v>36.264000000000003</c:v>
                </c:pt>
                <c:pt idx="178">
                  <c:v>36.139000000000003</c:v>
                </c:pt>
                <c:pt idx="179">
                  <c:v>36.011000000000003</c:v>
                </c:pt>
                <c:pt idx="180">
                  <c:v>35.881999999999998</c:v>
                </c:pt>
                <c:pt idx="181">
                  <c:v>35.753999999999998</c:v>
                </c:pt>
                <c:pt idx="182">
                  <c:v>35.628999999999998</c:v>
                </c:pt>
                <c:pt idx="183">
                  <c:v>35.508000000000003</c:v>
                </c:pt>
                <c:pt idx="184">
                  <c:v>35.386000000000003</c:v>
                </c:pt>
                <c:pt idx="185">
                  <c:v>35.265000000000001</c:v>
                </c:pt>
                <c:pt idx="186">
                  <c:v>35.143000000000001</c:v>
                </c:pt>
                <c:pt idx="187">
                  <c:v>35.020000000000003</c:v>
                </c:pt>
                <c:pt idx="188">
                  <c:v>34.895000000000003</c:v>
                </c:pt>
                <c:pt idx="189">
                  <c:v>34.768000000000001</c:v>
                </c:pt>
                <c:pt idx="190">
                  <c:v>34.64</c:v>
                </c:pt>
                <c:pt idx="191">
                  <c:v>34.51</c:v>
                </c:pt>
                <c:pt idx="192">
                  <c:v>34.378</c:v>
                </c:pt>
                <c:pt idx="193">
                  <c:v>34.244999999999997</c:v>
                </c:pt>
                <c:pt idx="194">
                  <c:v>34.11</c:v>
                </c:pt>
                <c:pt idx="195">
                  <c:v>33.975000000000001</c:v>
                </c:pt>
                <c:pt idx="196">
                  <c:v>33.838999999999999</c:v>
                </c:pt>
                <c:pt idx="197">
                  <c:v>33.701999999999998</c:v>
                </c:pt>
                <c:pt idx="198">
                  <c:v>33.566000000000003</c:v>
                </c:pt>
                <c:pt idx="199">
                  <c:v>33.429000000000002</c:v>
                </c:pt>
                <c:pt idx="200">
                  <c:v>33.290999999999997</c:v>
                </c:pt>
                <c:pt idx="201">
                  <c:v>33.151000000000003</c:v>
                </c:pt>
                <c:pt idx="202">
                  <c:v>33.009</c:v>
                </c:pt>
                <c:pt idx="203">
                  <c:v>32.863999999999997</c:v>
                </c:pt>
                <c:pt idx="204">
                  <c:v>32.716000000000001</c:v>
                </c:pt>
                <c:pt idx="205">
                  <c:v>32.567</c:v>
                </c:pt>
                <c:pt idx="206">
                  <c:v>32.417000000000002</c:v>
                </c:pt>
                <c:pt idx="207">
                  <c:v>32.265999999999998</c:v>
                </c:pt>
                <c:pt idx="208">
                  <c:v>32.113999999999997</c:v>
                </c:pt>
                <c:pt idx="209">
                  <c:v>31.959</c:v>
                </c:pt>
                <c:pt idx="210">
                  <c:v>31.803000000000001</c:v>
                </c:pt>
                <c:pt idx="211">
                  <c:v>31.645</c:v>
                </c:pt>
                <c:pt idx="212">
                  <c:v>31.484000000000002</c:v>
                </c:pt>
                <c:pt idx="213">
                  <c:v>31.32</c:v>
                </c:pt>
                <c:pt idx="214">
                  <c:v>31.154</c:v>
                </c:pt>
                <c:pt idx="215">
                  <c:v>30.984000000000002</c:v>
                </c:pt>
                <c:pt idx="216">
                  <c:v>30.811</c:v>
                </c:pt>
                <c:pt idx="217">
                  <c:v>30.635000000000002</c:v>
                </c:pt>
                <c:pt idx="218">
                  <c:v>30.456</c:v>
                </c:pt>
                <c:pt idx="219">
                  <c:v>30.274000000000001</c:v>
                </c:pt>
                <c:pt idx="220">
                  <c:v>30.088999999999999</c:v>
                </c:pt>
                <c:pt idx="221">
                  <c:v>29.902000000000001</c:v>
                </c:pt>
                <c:pt idx="222">
                  <c:v>29.712</c:v>
                </c:pt>
                <c:pt idx="223">
                  <c:v>29.52</c:v>
                </c:pt>
                <c:pt idx="224">
                  <c:v>29.327000000000002</c:v>
                </c:pt>
                <c:pt idx="225">
                  <c:v>29.135000000000002</c:v>
                </c:pt>
                <c:pt idx="226">
                  <c:v>28.951000000000001</c:v>
                </c:pt>
                <c:pt idx="227">
                  <c:v>28.773</c:v>
                </c:pt>
                <c:pt idx="228">
                  <c:v>28.611000000000001</c:v>
                </c:pt>
                <c:pt idx="229">
                  <c:v>28.459</c:v>
                </c:pt>
                <c:pt idx="230">
                  <c:v>28.309000000000001</c:v>
                </c:pt>
                <c:pt idx="231">
                  <c:v>28.155999999999999</c:v>
                </c:pt>
                <c:pt idx="232">
                  <c:v>27.992999999999999</c:v>
                </c:pt>
                <c:pt idx="233">
                  <c:v>27.818999999999999</c:v>
                </c:pt>
                <c:pt idx="234">
                  <c:v>27.637</c:v>
                </c:pt>
                <c:pt idx="235">
                  <c:v>27.445</c:v>
                </c:pt>
                <c:pt idx="236">
                  <c:v>27.25</c:v>
                </c:pt>
                <c:pt idx="237">
                  <c:v>27.052</c:v>
                </c:pt>
                <c:pt idx="238">
                  <c:v>26.853999999999999</c:v>
                </c:pt>
                <c:pt idx="239">
                  <c:v>26.658999999999999</c:v>
                </c:pt>
                <c:pt idx="240">
                  <c:v>26.466999999999999</c:v>
                </c:pt>
                <c:pt idx="241">
                  <c:v>26.277000000000001</c:v>
                </c:pt>
                <c:pt idx="242">
                  <c:v>26.085000000000001</c:v>
                </c:pt>
                <c:pt idx="243">
                  <c:v>25.888000000000002</c:v>
                </c:pt>
                <c:pt idx="244">
                  <c:v>25.689</c:v>
                </c:pt>
                <c:pt idx="245">
                  <c:v>25.489000000000001</c:v>
                </c:pt>
                <c:pt idx="246">
                  <c:v>25.286999999999999</c:v>
                </c:pt>
                <c:pt idx="247">
                  <c:v>25.082000000000001</c:v>
                </c:pt>
                <c:pt idx="248">
                  <c:v>24.875</c:v>
                </c:pt>
                <c:pt idx="249">
                  <c:v>24.664999999999999</c:v>
                </c:pt>
                <c:pt idx="250">
                  <c:v>24.452999999999999</c:v>
                </c:pt>
                <c:pt idx="251">
                  <c:v>24.242999999999999</c:v>
                </c:pt>
                <c:pt idx="252">
                  <c:v>24.041</c:v>
                </c:pt>
                <c:pt idx="253">
                  <c:v>23.846</c:v>
                </c:pt>
                <c:pt idx="254">
                  <c:v>23.658000000000001</c:v>
                </c:pt>
                <c:pt idx="255">
                  <c:v>23.477</c:v>
                </c:pt>
                <c:pt idx="256">
                  <c:v>23.295999999999999</c:v>
                </c:pt>
                <c:pt idx="257">
                  <c:v>23.111000000000001</c:v>
                </c:pt>
                <c:pt idx="258">
                  <c:v>22.92</c:v>
                </c:pt>
                <c:pt idx="259">
                  <c:v>22.722999999999999</c:v>
                </c:pt>
                <c:pt idx="260">
                  <c:v>22.521000000000001</c:v>
                </c:pt>
                <c:pt idx="261">
                  <c:v>22.314</c:v>
                </c:pt>
                <c:pt idx="262">
                  <c:v>22.105</c:v>
                </c:pt>
                <c:pt idx="263">
                  <c:v>21.893999999999998</c:v>
                </c:pt>
                <c:pt idx="264">
                  <c:v>21.681999999999999</c:v>
                </c:pt>
                <c:pt idx="265">
                  <c:v>21.469000000000001</c:v>
                </c:pt>
                <c:pt idx="266">
                  <c:v>21.257000000000001</c:v>
                </c:pt>
                <c:pt idx="267">
                  <c:v>21.045999999999999</c:v>
                </c:pt>
                <c:pt idx="268">
                  <c:v>20.835999999999999</c:v>
                </c:pt>
                <c:pt idx="269">
                  <c:v>20.626999999999999</c:v>
                </c:pt>
                <c:pt idx="270">
                  <c:v>20.416</c:v>
                </c:pt>
                <c:pt idx="271">
                  <c:v>20.204000000000001</c:v>
                </c:pt>
                <c:pt idx="272">
                  <c:v>19.991</c:v>
                </c:pt>
                <c:pt idx="273">
                  <c:v>19.774999999999999</c:v>
                </c:pt>
                <c:pt idx="274">
                  <c:v>19.559000000000001</c:v>
                </c:pt>
                <c:pt idx="275">
                  <c:v>19.34</c:v>
                </c:pt>
                <c:pt idx="276">
                  <c:v>19.12</c:v>
                </c:pt>
                <c:pt idx="277">
                  <c:v>18.899000000000001</c:v>
                </c:pt>
                <c:pt idx="278">
                  <c:v>18.675999999999998</c:v>
                </c:pt>
                <c:pt idx="279">
                  <c:v>18.452000000000002</c:v>
                </c:pt>
                <c:pt idx="280">
                  <c:v>18.225000000000001</c:v>
                </c:pt>
                <c:pt idx="281">
                  <c:v>17.998999999999999</c:v>
                </c:pt>
                <c:pt idx="282">
                  <c:v>17.771000000000001</c:v>
                </c:pt>
                <c:pt idx="283">
                  <c:v>17.542999999999999</c:v>
                </c:pt>
                <c:pt idx="284">
                  <c:v>17.315999999999999</c:v>
                </c:pt>
                <c:pt idx="285">
                  <c:v>17.087</c:v>
                </c:pt>
                <c:pt idx="286">
                  <c:v>16.858000000000001</c:v>
                </c:pt>
                <c:pt idx="287">
                  <c:v>16.629000000000001</c:v>
                </c:pt>
                <c:pt idx="288">
                  <c:v>16.399000000000001</c:v>
                </c:pt>
                <c:pt idx="289">
                  <c:v>16.167000000000002</c:v>
                </c:pt>
                <c:pt idx="290">
                  <c:v>15.933999999999999</c:v>
                </c:pt>
                <c:pt idx="291">
                  <c:v>15.701000000000001</c:v>
                </c:pt>
                <c:pt idx="292">
                  <c:v>15.467000000000001</c:v>
                </c:pt>
                <c:pt idx="293">
                  <c:v>15.233000000000001</c:v>
                </c:pt>
                <c:pt idx="294">
                  <c:v>14.997999999999999</c:v>
                </c:pt>
                <c:pt idx="295">
                  <c:v>14.763</c:v>
                </c:pt>
                <c:pt idx="296">
                  <c:v>14.528</c:v>
                </c:pt>
                <c:pt idx="297">
                  <c:v>14.292999999999999</c:v>
                </c:pt>
                <c:pt idx="298">
                  <c:v>14.058</c:v>
                </c:pt>
                <c:pt idx="299">
                  <c:v>13.821999999999999</c:v>
                </c:pt>
                <c:pt idx="300">
                  <c:v>13.585000000000001</c:v>
                </c:pt>
                <c:pt idx="301">
                  <c:v>13.348000000000001</c:v>
                </c:pt>
                <c:pt idx="302">
                  <c:v>13.111000000000001</c:v>
                </c:pt>
                <c:pt idx="303">
                  <c:v>12.874000000000001</c:v>
                </c:pt>
                <c:pt idx="304">
                  <c:v>12.637</c:v>
                </c:pt>
                <c:pt idx="305">
                  <c:v>12.401</c:v>
                </c:pt>
                <c:pt idx="306">
                  <c:v>12.166</c:v>
                </c:pt>
                <c:pt idx="307">
                  <c:v>11.932</c:v>
                </c:pt>
                <c:pt idx="308">
                  <c:v>11.7</c:v>
                </c:pt>
                <c:pt idx="309">
                  <c:v>11.468999999999999</c:v>
                </c:pt>
                <c:pt idx="310">
                  <c:v>11.239000000000001</c:v>
                </c:pt>
                <c:pt idx="311">
                  <c:v>11.01</c:v>
                </c:pt>
                <c:pt idx="312">
                  <c:v>10.782999999999999</c:v>
                </c:pt>
                <c:pt idx="313">
                  <c:v>10.558999999999999</c:v>
                </c:pt>
                <c:pt idx="314">
                  <c:v>10.339</c:v>
                </c:pt>
                <c:pt idx="315">
                  <c:v>10.121</c:v>
                </c:pt>
                <c:pt idx="316">
                  <c:v>9.9060000000000006</c:v>
                </c:pt>
                <c:pt idx="317">
                  <c:v>9.6950000000000003</c:v>
                </c:pt>
                <c:pt idx="318">
                  <c:v>9.4860000000000007</c:v>
                </c:pt>
                <c:pt idx="319">
                  <c:v>9.2789999999999999</c:v>
                </c:pt>
                <c:pt idx="320">
                  <c:v>9.0730000000000004</c:v>
                </c:pt>
                <c:pt idx="321">
                  <c:v>8.8710000000000004</c:v>
                </c:pt>
                <c:pt idx="322">
                  <c:v>8.6690000000000005</c:v>
                </c:pt>
                <c:pt idx="323">
                  <c:v>8.4689999999999994</c:v>
                </c:pt>
                <c:pt idx="324">
                  <c:v>8.2710000000000008</c:v>
                </c:pt>
                <c:pt idx="325">
                  <c:v>8.0739999999999998</c:v>
                </c:pt>
                <c:pt idx="326">
                  <c:v>7.88</c:v>
                </c:pt>
                <c:pt idx="327">
                  <c:v>7.6879999999999997</c:v>
                </c:pt>
                <c:pt idx="328">
                  <c:v>7.5</c:v>
                </c:pt>
                <c:pt idx="329">
                  <c:v>7.3170000000000002</c:v>
                </c:pt>
                <c:pt idx="330">
                  <c:v>7.1389999999999993</c:v>
                </c:pt>
                <c:pt idx="331">
                  <c:v>6.9649999999999999</c:v>
                </c:pt>
                <c:pt idx="332">
                  <c:v>6.7939999999999996</c:v>
                </c:pt>
                <c:pt idx="333">
                  <c:v>6.6289999999999996</c:v>
                </c:pt>
                <c:pt idx="334">
                  <c:v>6.4670000000000014</c:v>
                </c:pt>
                <c:pt idx="335">
                  <c:v>6.3079999999999998</c:v>
                </c:pt>
                <c:pt idx="336">
                  <c:v>6.1520000000000001</c:v>
                </c:pt>
                <c:pt idx="337">
                  <c:v>5.9979999999999993</c:v>
                </c:pt>
                <c:pt idx="338">
                  <c:v>5.8470000000000004</c:v>
                </c:pt>
                <c:pt idx="339">
                  <c:v>5.6989999999999998</c:v>
                </c:pt>
                <c:pt idx="340">
                  <c:v>5.5529999999999999</c:v>
                </c:pt>
                <c:pt idx="341">
                  <c:v>5.41</c:v>
                </c:pt>
                <c:pt idx="342">
                  <c:v>5.2690000000000001</c:v>
                </c:pt>
                <c:pt idx="343">
                  <c:v>5.13</c:v>
                </c:pt>
                <c:pt idx="344">
                  <c:v>4.9939999999999998</c:v>
                </c:pt>
                <c:pt idx="345">
                  <c:v>4.8610000000000007</c:v>
                </c:pt>
                <c:pt idx="346">
                  <c:v>4.7300000000000004</c:v>
                </c:pt>
                <c:pt idx="347">
                  <c:v>4.601</c:v>
                </c:pt>
                <c:pt idx="348">
                  <c:v>4.4749999999999996</c:v>
                </c:pt>
                <c:pt idx="349">
                  <c:v>4.3529999999999998</c:v>
                </c:pt>
                <c:pt idx="350">
                  <c:v>4.2330000000000014</c:v>
                </c:pt>
                <c:pt idx="351">
                  <c:v>4.1160000000000014</c:v>
                </c:pt>
                <c:pt idx="352">
                  <c:v>4.0019999999999998</c:v>
                </c:pt>
                <c:pt idx="353">
                  <c:v>3.891</c:v>
                </c:pt>
                <c:pt idx="354">
                  <c:v>3.782</c:v>
                </c:pt>
                <c:pt idx="355">
                  <c:v>3.677</c:v>
                </c:pt>
                <c:pt idx="356">
                  <c:v>3.5739999999999998</c:v>
                </c:pt>
                <c:pt idx="357">
                  <c:v>3.4729999999999999</c:v>
                </c:pt>
                <c:pt idx="358">
                  <c:v>3.375</c:v>
                </c:pt>
                <c:pt idx="359">
                  <c:v>3.2810000000000001</c:v>
                </c:pt>
                <c:pt idx="360">
                  <c:v>3.1890000000000001</c:v>
                </c:pt>
                <c:pt idx="361">
                  <c:v>3.0990000000000002</c:v>
                </c:pt>
                <c:pt idx="362">
                  <c:v>3.0110000000000001</c:v>
                </c:pt>
                <c:pt idx="363">
                  <c:v>2.9249999999999998</c:v>
                </c:pt>
                <c:pt idx="364">
                  <c:v>2.8410000000000002</c:v>
                </c:pt>
                <c:pt idx="365">
                  <c:v>2.76</c:v>
                </c:pt>
                <c:pt idx="366">
                  <c:v>2.681</c:v>
                </c:pt>
                <c:pt idx="367">
                  <c:v>2.6040000000000001</c:v>
                </c:pt>
                <c:pt idx="368">
                  <c:v>2.5299999999999998</c:v>
                </c:pt>
                <c:pt idx="369">
                  <c:v>2.4590000000000001</c:v>
                </c:pt>
                <c:pt idx="370">
                  <c:v>2.39</c:v>
                </c:pt>
                <c:pt idx="371">
                  <c:v>2.3220000000000001</c:v>
                </c:pt>
                <c:pt idx="372">
                  <c:v>2.2570000000000001</c:v>
                </c:pt>
                <c:pt idx="373">
                  <c:v>2.194</c:v>
                </c:pt>
                <c:pt idx="374">
                  <c:v>2.1339999999999999</c:v>
                </c:pt>
                <c:pt idx="375">
                  <c:v>2.0760000000000001</c:v>
                </c:pt>
                <c:pt idx="376">
                  <c:v>2.0209999999999999</c:v>
                </c:pt>
                <c:pt idx="377">
                  <c:v>1.9670000000000001</c:v>
                </c:pt>
                <c:pt idx="378">
                  <c:v>1.915</c:v>
                </c:pt>
                <c:pt idx="379">
                  <c:v>1.865</c:v>
                </c:pt>
                <c:pt idx="380">
                  <c:v>1.8160000000000001</c:v>
                </c:pt>
                <c:pt idx="381">
                  <c:v>1.77</c:v>
                </c:pt>
                <c:pt idx="382">
                  <c:v>1.7250000000000001</c:v>
                </c:pt>
                <c:pt idx="383">
                  <c:v>1.6819999999999999</c:v>
                </c:pt>
                <c:pt idx="384">
                  <c:v>1.6419999999999999</c:v>
                </c:pt>
                <c:pt idx="385">
                  <c:v>1.603</c:v>
                </c:pt>
                <c:pt idx="386">
                  <c:v>1.5640000000000001</c:v>
                </c:pt>
                <c:pt idx="387">
                  <c:v>1.5269999999999999</c:v>
                </c:pt>
                <c:pt idx="388">
                  <c:v>1.4930000000000001</c:v>
                </c:pt>
                <c:pt idx="389">
                  <c:v>1.4590000000000001</c:v>
                </c:pt>
                <c:pt idx="390">
                  <c:v>1.4259999999999999</c:v>
                </c:pt>
                <c:pt idx="391">
                  <c:v>1.395</c:v>
                </c:pt>
                <c:pt idx="392">
                  <c:v>1.365</c:v>
                </c:pt>
                <c:pt idx="393">
                  <c:v>1.3360000000000001</c:v>
                </c:pt>
                <c:pt idx="394">
                  <c:v>1.3069999999999999</c:v>
                </c:pt>
                <c:pt idx="395">
                  <c:v>1.2789999999999999</c:v>
                </c:pt>
                <c:pt idx="396">
                  <c:v>1.2529999999999999</c:v>
                </c:pt>
                <c:pt idx="397">
                  <c:v>1.228</c:v>
                </c:pt>
                <c:pt idx="398">
                  <c:v>1.204</c:v>
                </c:pt>
                <c:pt idx="399">
                  <c:v>1.181</c:v>
                </c:pt>
                <c:pt idx="400">
                  <c:v>1.159</c:v>
                </c:pt>
                <c:pt idx="401">
                  <c:v>1.1379999999999999</c:v>
                </c:pt>
                <c:pt idx="402">
                  <c:v>1.1180000000000001</c:v>
                </c:pt>
                <c:pt idx="403">
                  <c:v>1.0960000000000001</c:v>
                </c:pt>
                <c:pt idx="404">
                  <c:v>1.0760000000000001</c:v>
                </c:pt>
                <c:pt idx="405">
                  <c:v>1.0549999999999999</c:v>
                </c:pt>
                <c:pt idx="406">
                  <c:v>1.036</c:v>
                </c:pt>
                <c:pt idx="407">
                  <c:v>1.016</c:v>
                </c:pt>
                <c:pt idx="408">
                  <c:v>0.99900000000000011</c:v>
                </c:pt>
                <c:pt idx="409">
                  <c:v>0.9840000000000001</c:v>
                </c:pt>
                <c:pt idx="410">
                  <c:v>0.97199999999999998</c:v>
                </c:pt>
                <c:pt idx="411">
                  <c:v>0.96200000000000008</c:v>
                </c:pt>
                <c:pt idx="412">
                  <c:v>0.94700000000000006</c:v>
                </c:pt>
                <c:pt idx="413">
                  <c:v>0.93099999999999994</c:v>
                </c:pt>
                <c:pt idx="414">
                  <c:v>0.91200000000000003</c:v>
                </c:pt>
                <c:pt idx="415">
                  <c:v>0.89599999999999991</c:v>
                </c:pt>
                <c:pt idx="416">
                  <c:v>0.88</c:v>
                </c:pt>
                <c:pt idx="417">
                  <c:v>0.86699999999999999</c:v>
                </c:pt>
                <c:pt idx="418">
                  <c:v>0.85499999999999998</c:v>
                </c:pt>
                <c:pt idx="419">
                  <c:v>0.84400000000000008</c:v>
                </c:pt>
                <c:pt idx="420">
                  <c:v>0.83099999999999996</c:v>
                </c:pt>
                <c:pt idx="421">
                  <c:v>0.81900000000000006</c:v>
                </c:pt>
                <c:pt idx="422">
                  <c:v>0.80700000000000005</c:v>
                </c:pt>
                <c:pt idx="423">
                  <c:v>0.79599999999999993</c:v>
                </c:pt>
                <c:pt idx="424">
                  <c:v>0.78500000000000003</c:v>
                </c:pt>
                <c:pt idx="425">
                  <c:v>0.77500000000000002</c:v>
                </c:pt>
                <c:pt idx="426">
                  <c:v>0.77</c:v>
                </c:pt>
                <c:pt idx="427">
                  <c:v>0.78799999999999992</c:v>
                </c:pt>
                <c:pt idx="428">
                  <c:v>0.84799999999999998</c:v>
                </c:pt>
                <c:pt idx="429">
                  <c:v>1.0409999999999999</c:v>
                </c:pt>
                <c:pt idx="430">
                  <c:v>1.3440000000000001</c:v>
                </c:pt>
                <c:pt idx="431">
                  <c:v>1.5980000000000001</c:v>
                </c:pt>
                <c:pt idx="432">
                  <c:v>0.84799999999999998</c:v>
                </c:pt>
                <c:pt idx="433">
                  <c:v>0.87400000000000011</c:v>
                </c:pt>
                <c:pt idx="434">
                  <c:v>1.3140000000000001</c:v>
                </c:pt>
                <c:pt idx="435">
                  <c:v>0.76700000000000002</c:v>
                </c:pt>
                <c:pt idx="436">
                  <c:v>0.89900000000000002</c:v>
                </c:pt>
                <c:pt idx="437">
                  <c:v>1.1299999999999999</c:v>
                </c:pt>
                <c:pt idx="438">
                  <c:v>0.67099999999999993</c:v>
                </c:pt>
                <c:pt idx="439">
                  <c:v>1.052</c:v>
                </c:pt>
                <c:pt idx="440">
                  <c:v>0.93500000000000005</c:v>
                </c:pt>
                <c:pt idx="441">
                  <c:v>0.7</c:v>
                </c:pt>
                <c:pt idx="442">
                  <c:v>1.048</c:v>
                </c:pt>
                <c:pt idx="443">
                  <c:v>0.71599999999999997</c:v>
                </c:pt>
                <c:pt idx="444">
                  <c:v>0.79</c:v>
                </c:pt>
                <c:pt idx="445">
                  <c:v>0.83499999999999996</c:v>
                </c:pt>
                <c:pt idx="446">
                  <c:v>0.624</c:v>
                </c:pt>
                <c:pt idx="447">
                  <c:v>0.83</c:v>
                </c:pt>
                <c:pt idx="448">
                  <c:v>0.624</c:v>
                </c:pt>
                <c:pt idx="449">
                  <c:v>0.72</c:v>
                </c:pt>
                <c:pt idx="450">
                  <c:v>0.71799999999999997</c:v>
                </c:pt>
                <c:pt idx="451">
                  <c:v>0.61299999999999999</c:v>
                </c:pt>
                <c:pt idx="452">
                  <c:v>0.73799999999999999</c:v>
                </c:pt>
                <c:pt idx="453">
                  <c:v>0.58099999999999996</c:v>
                </c:pt>
                <c:pt idx="454">
                  <c:v>0.66</c:v>
                </c:pt>
                <c:pt idx="455">
                  <c:v>0.60899999999999999</c:v>
                </c:pt>
                <c:pt idx="456">
                  <c:v>0.58099999999999996</c:v>
                </c:pt>
                <c:pt idx="457">
                  <c:v>0.64</c:v>
                </c:pt>
                <c:pt idx="458">
                  <c:v>0.55200000000000005</c:v>
                </c:pt>
                <c:pt idx="459">
                  <c:v>0.60899999999999999</c:v>
                </c:pt>
                <c:pt idx="460">
                  <c:v>0.56899999999999995</c:v>
                </c:pt>
                <c:pt idx="461">
                  <c:v>0.54700000000000004</c:v>
                </c:pt>
                <c:pt idx="462">
                  <c:v>0.58200000000000007</c:v>
                </c:pt>
                <c:pt idx="463">
                  <c:v>0.53200000000000003</c:v>
                </c:pt>
                <c:pt idx="464">
                  <c:v>0.54799999999999993</c:v>
                </c:pt>
                <c:pt idx="465">
                  <c:v>0.55000000000000004</c:v>
                </c:pt>
                <c:pt idx="466">
                  <c:v>0.51500000000000001</c:v>
                </c:pt>
                <c:pt idx="467">
                  <c:v>0.54100000000000004</c:v>
                </c:pt>
                <c:pt idx="468">
                  <c:v>0.52</c:v>
                </c:pt>
                <c:pt idx="469">
                  <c:v>0.50600000000000001</c:v>
                </c:pt>
                <c:pt idx="470">
                  <c:v>0.52100000000000002</c:v>
                </c:pt>
                <c:pt idx="471">
                  <c:v>0.498</c:v>
                </c:pt>
                <c:pt idx="472">
                  <c:v>0.499</c:v>
                </c:pt>
                <c:pt idx="473">
                  <c:v>0.503</c:v>
                </c:pt>
                <c:pt idx="474">
                  <c:v>0.48299999999999998</c:v>
                </c:pt>
                <c:pt idx="475">
                  <c:v>0.48899999999999999</c:v>
                </c:pt>
                <c:pt idx="476">
                  <c:v>0.48499999999999999</c:v>
                </c:pt>
                <c:pt idx="477">
                  <c:v>0.47199999999999998</c:v>
                </c:pt>
                <c:pt idx="478">
                  <c:v>0.47899999999999998</c:v>
                </c:pt>
                <c:pt idx="479">
                  <c:v>0.47</c:v>
                </c:pt>
                <c:pt idx="480">
                  <c:v>0.46200000000000002</c:v>
                </c:pt>
                <c:pt idx="481">
                  <c:v>0.46600000000000003</c:v>
                </c:pt>
                <c:pt idx="482">
                  <c:v>0.45700000000000002</c:v>
                </c:pt>
                <c:pt idx="483">
                  <c:v>0.45400000000000001</c:v>
                </c:pt>
                <c:pt idx="484">
                  <c:v>0.45400000000000001</c:v>
                </c:pt>
                <c:pt idx="485">
                  <c:v>0.44600000000000001</c:v>
                </c:pt>
                <c:pt idx="486">
                  <c:v>0.44400000000000001</c:v>
                </c:pt>
                <c:pt idx="487">
                  <c:v>0.442</c:v>
                </c:pt>
                <c:pt idx="488">
                  <c:v>0.436</c:v>
                </c:pt>
                <c:pt idx="489">
                  <c:v>0.435</c:v>
                </c:pt>
                <c:pt idx="490">
                  <c:v>0.43200000000000011</c:v>
                </c:pt>
                <c:pt idx="491">
                  <c:v>0.42799999999999999</c:v>
                </c:pt>
                <c:pt idx="492">
                  <c:v>0.42599999999999999</c:v>
                </c:pt>
                <c:pt idx="493">
                  <c:v>0.42199999999999999</c:v>
                </c:pt>
                <c:pt idx="494">
                  <c:v>0.41899999999999998</c:v>
                </c:pt>
                <c:pt idx="495">
                  <c:v>0.41699999999999998</c:v>
                </c:pt>
                <c:pt idx="496">
                  <c:v>0.41399999999999998</c:v>
                </c:pt>
                <c:pt idx="497">
                  <c:v>0.41099999999999998</c:v>
                </c:pt>
                <c:pt idx="498">
                  <c:v>0.40899999999999997</c:v>
                </c:pt>
                <c:pt idx="499">
                  <c:v>0.40600000000000003</c:v>
                </c:pt>
                <c:pt idx="500">
                  <c:v>0.40300000000000002</c:v>
                </c:pt>
                <c:pt idx="501">
                  <c:v>0.40100000000000002</c:v>
                </c:pt>
                <c:pt idx="502">
                  <c:v>0.39800000000000002</c:v>
                </c:pt>
                <c:pt idx="503">
                  <c:v>0.39500000000000002</c:v>
                </c:pt>
                <c:pt idx="504">
                  <c:v>0.39300000000000002</c:v>
                </c:pt>
                <c:pt idx="505">
                  <c:v>0.39100000000000001</c:v>
                </c:pt>
                <c:pt idx="506">
                  <c:v>0.38800000000000001</c:v>
                </c:pt>
                <c:pt idx="507">
                  <c:v>0.38600000000000001</c:v>
                </c:pt>
                <c:pt idx="508">
                  <c:v>0.38400000000000001</c:v>
                </c:pt>
                <c:pt idx="509">
                  <c:v>0.38100000000000001</c:v>
                </c:pt>
                <c:pt idx="510">
                  <c:v>0.379</c:v>
                </c:pt>
                <c:pt idx="511">
                  <c:v>0.377</c:v>
                </c:pt>
                <c:pt idx="512">
                  <c:v>0.374</c:v>
                </c:pt>
                <c:pt idx="513">
                  <c:v>0.37200000000000011</c:v>
                </c:pt>
                <c:pt idx="514">
                  <c:v>0.37</c:v>
                </c:pt>
                <c:pt idx="515">
                  <c:v>0.36799999999999999</c:v>
                </c:pt>
                <c:pt idx="516">
                  <c:v>0.36599999999999999</c:v>
                </c:pt>
                <c:pt idx="517">
                  <c:v>0.36299999999999999</c:v>
                </c:pt>
                <c:pt idx="518">
                  <c:v>0.36199999999999999</c:v>
                </c:pt>
                <c:pt idx="519">
                  <c:v>0.35899999999999999</c:v>
                </c:pt>
                <c:pt idx="520">
                  <c:v>0.35699999999999998</c:v>
                </c:pt>
                <c:pt idx="521">
                  <c:v>0.35499999999999998</c:v>
                </c:pt>
                <c:pt idx="522">
                  <c:v>0.35399999999999998</c:v>
                </c:pt>
                <c:pt idx="523">
                  <c:v>0.35199999999999998</c:v>
                </c:pt>
                <c:pt idx="524">
                  <c:v>0.35</c:v>
                </c:pt>
                <c:pt idx="525">
                  <c:v>0.34799999999999998</c:v>
                </c:pt>
                <c:pt idx="526">
                  <c:v>0.34599999999999997</c:v>
                </c:pt>
                <c:pt idx="527">
                  <c:v>0.34399999999999997</c:v>
                </c:pt>
                <c:pt idx="528">
                  <c:v>0.34200000000000003</c:v>
                </c:pt>
                <c:pt idx="529">
                  <c:v>0.34</c:v>
                </c:pt>
                <c:pt idx="530">
                  <c:v>0.33900000000000002</c:v>
                </c:pt>
                <c:pt idx="531">
                  <c:v>0.33700000000000002</c:v>
                </c:pt>
                <c:pt idx="532">
                  <c:v>0.33500000000000002</c:v>
                </c:pt>
                <c:pt idx="533">
                  <c:v>0.33400000000000002</c:v>
                </c:pt>
                <c:pt idx="534">
                  <c:v>0.33200000000000002</c:v>
                </c:pt>
                <c:pt idx="535">
                  <c:v>0.33</c:v>
                </c:pt>
                <c:pt idx="536">
                  <c:v>0.32900000000000001</c:v>
                </c:pt>
                <c:pt idx="537">
                  <c:v>0.32700000000000001</c:v>
                </c:pt>
                <c:pt idx="538">
                  <c:v>0.32500000000000001</c:v>
                </c:pt>
                <c:pt idx="539">
                  <c:v>0.32400000000000001</c:v>
                </c:pt>
                <c:pt idx="540">
                  <c:v>0.32200000000000001</c:v>
                </c:pt>
                <c:pt idx="541">
                  <c:v>0.32</c:v>
                </c:pt>
                <c:pt idx="542">
                  <c:v>0.31900000000000001</c:v>
                </c:pt>
                <c:pt idx="543">
                  <c:v>0.317</c:v>
                </c:pt>
                <c:pt idx="544">
                  <c:v>0.316</c:v>
                </c:pt>
                <c:pt idx="545">
                  <c:v>0.314</c:v>
                </c:pt>
                <c:pt idx="546">
                  <c:v>0.313</c:v>
                </c:pt>
                <c:pt idx="547">
                  <c:v>0.311</c:v>
                </c:pt>
                <c:pt idx="548">
                  <c:v>0.31</c:v>
                </c:pt>
                <c:pt idx="549">
                  <c:v>0.309</c:v>
                </c:pt>
                <c:pt idx="550">
                  <c:v>0.307</c:v>
                </c:pt>
                <c:pt idx="551">
                  <c:v>0.30599999999999999</c:v>
                </c:pt>
                <c:pt idx="552">
                  <c:v>0.30399999999999999</c:v>
                </c:pt>
                <c:pt idx="553">
                  <c:v>0.30299999999999999</c:v>
                </c:pt>
                <c:pt idx="554">
                  <c:v>0.30199999999999999</c:v>
                </c:pt>
                <c:pt idx="555">
                  <c:v>0.3</c:v>
                </c:pt>
                <c:pt idx="556">
                  <c:v>0.29899999999999999</c:v>
                </c:pt>
                <c:pt idx="557">
                  <c:v>0.29799999999999999</c:v>
                </c:pt>
                <c:pt idx="558">
                  <c:v>0.29599999999999999</c:v>
                </c:pt>
                <c:pt idx="559">
                  <c:v>0.29499999999999998</c:v>
                </c:pt>
                <c:pt idx="560">
                  <c:v>0.29399999999999998</c:v>
                </c:pt>
                <c:pt idx="561">
                  <c:v>0.29199999999999998</c:v>
                </c:pt>
                <c:pt idx="562">
                  <c:v>0.29099999999999998</c:v>
                </c:pt>
                <c:pt idx="563">
                  <c:v>0.28999999999999998</c:v>
                </c:pt>
                <c:pt idx="564">
                  <c:v>0.28899999999999998</c:v>
                </c:pt>
                <c:pt idx="565">
                  <c:v>0.28699999999999998</c:v>
                </c:pt>
                <c:pt idx="566">
                  <c:v>0.28599999999999998</c:v>
                </c:pt>
                <c:pt idx="567">
                  <c:v>0.28499999999999998</c:v>
                </c:pt>
                <c:pt idx="568">
                  <c:v>0.28399999999999997</c:v>
                </c:pt>
                <c:pt idx="569">
                  <c:v>0.28299999999999997</c:v>
                </c:pt>
                <c:pt idx="570">
                  <c:v>0.28100000000000003</c:v>
                </c:pt>
                <c:pt idx="571">
                  <c:v>0.28000000000000003</c:v>
                </c:pt>
                <c:pt idx="572">
                  <c:v>0.27900000000000003</c:v>
                </c:pt>
                <c:pt idx="573">
                  <c:v>0.27800000000000002</c:v>
                </c:pt>
                <c:pt idx="574">
                  <c:v>0.27700000000000002</c:v>
                </c:pt>
                <c:pt idx="575">
                  <c:v>0.27600000000000002</c:v>
                </c:pt>
                <c:pt idx="576">
                  <c:v>0.27400000000000002</c:v>
                </c:pt>
                <c:pt idx="577">
                  <c:v>0.27300000000000002</c:v>
                </c:pt>
                <c:pt idx="578">
                  <c:v>0.27200000000000002</c:v>
                </c:pt>
                <c:pt idx="579">
                  <c:v>0.27100000000000002</c:v>
                </c:pt>
                <c:pt idx="580">
                  <c:v>0.27</c:v>
                </c:pt>
                <c:pt idx="581">
                  <c:v>0.26900000000000002</c:v>
                </c:pt>
                <c:pt idx="582">
                  <c:v>0.26800000000000002</c:v>
                </c:pt>
                <c:pt idx="583">
                  <c:v>0.26700000000000002</c:v>
                </c:pt>
                <c:pt idx="584">
                  <c:v>0.26600000000000001</c:v>
                </c:pt>
                <c:pt idx="585">
                  <c:v>0.26400000000000001</c:v>
                </c:pt>
                <c:pt idx="586">
                  <c:v>0.26300000000000001</c:v>
                </c:pt>
                <c:pt idx="587">
                  <c:v>0.26200000000000001</c:v>
                </c:pt>
                <c:pt idx="588">
                  <c:v>0.26100000000000001</c:v>
                </c:pt>
                <c:pt idx="589">
                  <c:v>0.26</c:v>
                </c:pt>
                <c:pt idx="590">
                  <c:v>0.25900000000000001</c:v>
                </c:pt>
                <c:pt idx="591">
                  <c:v>0.25800000000000001</c:v>
                </c:pt>
                <c:pt idx="592">
                  <c:v>0.25700000000000001</c:v>
                </c:pt>
                <c:pt idx="593">
                  <c:v>0.25600000000000001</c:v>
                </c:pt>
                <c:pt idx="594">
                  <c:v>0.255</c:v>
                </c:pt>
                <c:pt idx="595">
                  <c:v>0.254</c:v>
                </c:pt>
                <c:pt idx="596">
                  <c:v>0.253</c:v>
                </c:pt>
                <c:pt idx="597">
                  <c:v>0.252</c:v>
                </c:pt>
                <c:pt idx="598">
                  <c:v>0.251</c:v>
                </c:pt>
                <c:pt idx="599">
                  <c:v>0.25</c:v>
                </c:pt>
                <c:pt idx="600">
                  <c:v>0.249</c:v>
                </c:pt>
                <c:pt idx="601">
                  <c:v>0.248</c:v>
                </c:pt>
                <c:pt idx="602">
                  <c:v>0.247</c:v>
                </c:pt>
                <c:pt idx="603">
                  <c:v>0.246</c:v>
                </c:pt>
                <c:pt idx="604">
                  <c:v>0.245</c:v>
                </c:pt>
                <c:pt idx="605">
                  <c:v>0.24399999999999999</c:v>
                </c:pt>
                <c:pt idx="606">
                  <c:v>0.24299999999999999</c:v>
                </c:pt>
                <c:pt idx="607">
                  <c:v>0.24299999999999999</c:v>
                </c:pt>
                <c:pt idx="608">
                  <c:v>0.24199999999999999</c:v>
                </c:pt>
                <c:pt idx="609">
                  <c:v>0.24099999999999999</c:v>
                </c:pt>
                <c:pt idx="610">
                  <c:v>0.24</c:v>
                </c:pt>
                <c:pt idx="611">
                  <c:v>0.23899999999999999</c:v>
                </c:pt>
                <c:pt idx="612">
                  <c:v>0.23799999999999999</c:v>
                </c:pt>
                <c:pt idx="613">
                  <c:v>0.23699999999999999</c:v>
                </c:pt>
                <c:pt idx="614">
                  <c:v>0.23599999999999999</c:v>
                </c:pt>
                <c:pt idx="615">
                  <c:v>0.23499999999999999</c:v>
                </c:pt>
                <c:pt idx="616">
                  <c:v>0.23400000000000001</c:v>
                </c:pt>
                <c:pt idx="617">
                  <c:v>0.23400000000000001</c:v>
                </c:pt>
                <c:pt idx="618">
                  <c:v>0.23300000000000001</c:v>
                </c:pt>
                <c:pt idx="619">
                  <c:v>0.23200000000000001</c:v>
                </c:pt>
                <c:pt idx="620">
                  <c:v>0.23100000000000001</c:v>
                </c:pt>
                <c:pt idx="621">
                  <c:v>0.23</c:v>
                </c:pt>
                <c:pt idx="622">
                  <c:v>0.22900000000000001</c:v>
                </c:pt>
                <c:pt idx="623">
                  <c:v>0.22800000000000001</c:v>
                </c:pt>
                <c:pt idx="624">
                  <c:v>0.22800000000000001</c:v>
                </c:pt>
                <c:pt idx="625">
                  <c:v>0.22700000000000001</c:v>
                </c:pt>
                <c:pt idx="626">
                  <c:v>0.22600000000000001</c:v>
                </c:pt>
                <c:pt idx="627">
                  <c:v>0.22500000000000001</c:v>
                </c:pt>
                <c:pt idx="628">
                  <c:v>0.224</c:v>
                </c:pt>
                <c:pt idx="629">
                  <c:v>0.223</c:v>
                </c:pt>
                <c:pt idx="630">
                  <c:v>0.223</c:v>
                </c:pt>
                <c:pt idx="631">
                  <c:v>0.222</c:v>
                </c:pt>
                <c:pt idx="632">
                  <c:v>0.221</c:v>
                </c:pt>
                <c:pt idx="633">
                  <c:v>0.22</c:v>
                </c:pt>
                <c:pt idx="634">
                  <c:v>0.219</c:v>
                </c:pt>
                <c:pt idx="635">
                  <c:v>0.219</c:v>
                </c:pt>
                <c:pt idx="636">
                  <c:v>0.218</c:v>
                </c:pt>
                <c:pt idx="637">
                  <c:v>0.217</c:v>
                </c:pt>
                <c:pt idx="638">
                  <c:v>0.216</c:v>
                </c:pt>
                <c:pt idx="639">
                  <c:v>0.216</c:v>
                </c:pt>
                <c:pt idx="640">
                  <c:v>0.215</c:v>
                </c:pt>
                <c:pt idx="641">
                  <c:v>0.214</c:v>
                </c:pt>
                <c:pt idx="642">
                  <c:v>0.21299999999999999</c:v>
                </c:pt>
                <c:pt idx="643">
                  <c:v>0.21299999999999999</c:v>
                </c:pt>
                <c:pt idx="644">
                  <c:v>0.21199999999999999</c:v>
                </c:pt>
                <c:pt idx="645">
                  <c:v>0.21099999999999999</c:v>
                </c:pt>
                <c:pt idx="646">
                  <c:v>0.21</c:v>
                </c:pt>
                <c:pt idx="647">
                  <c:v>0.21</c:v>
                </c:pt>
                <c:pt idx="648">
                  <c:v>0.20899999999999999</c:v>
                </c:pt>
                <c:pt idx="649">
                  <c:v>0.20799999999999999</c:v>
                </c:pt>
                <c:pt idx="650">
                  <c:v>0.20699999999999999</c:v>
                </c:pt>
                <c:pt idx="651">
                  <c:v>0.20699999999999999</c:v>
                </c:pt>
                <c:pt idx="652">
                  <c:v>0.20599999999999999</c:v>
                </c:pt>
                <c:pt idx="653">
                  <c:v>0.20499999999999999</c:v>
                </c:pt>
                <c:pt idx="654">
                  <c:v>0.20499999999999999</c:v>
                </c:pt>
                <c:pt idx="655">
                  <c:v>0.20399999999999999</c:v>
                </c:pt>
                <c:pt idx="656">
                  <c:v>0.20300000000000001</c:v>
                </c:pt>
                <c:pt idx="657">
                  <c:v>0.20300000000000001</c:v>
                </c:pt>
                <c:pt idx="658">
                  <c:v>0.20200000000000001</c:v>
                </c:pt>
                <c:pt idx="659">
                  <c:v>0.20100000000000001</c:v>
                </c:pt>
                <c:pt idx="660">
                  <c:v>0.20100000000000001</c:v>
                </c:pt>
                <c:pt idx="661">
                  <c:v>0.2</c:v>
                </c:pt>
                <c:pt idx="662">
                  <c:v>0.19900000000000001</c:v>
                </c:pt>
                <c:pt idx="663">
                  <c:v>0.19900000000000001</c:v>
                </c:pt>
                <c:pt idx="664">
                  <c:v>0.19800000000000001</c:v>
                </c:pt>
                <c:pt idx="665">
                  <c:v>0.19700000000000001</c:v>
                </c:pt>
                <c:pt idx="666">
                  <c:v>0.19700000000000001</c:v>
                </c:pt>
                <c:pt idx="667">
                  <c:v>0.19600000000000001</c:v>
                </c:pt>
                <c:pt idx="668">
                  <c:v>0.19500000000000001</c:v>
                </c:pt>
                <c:pt idx="669">
                  <c:v>0.19500000000000001</c:v>
                </c:pt>
                <c:pt idx="670">
                  <c:v>0.19400000000000001</c:v>
                </c:pt>
                <c:pt idx="671">
                  <c:v>0.193</c:v>
                </c:pt>
                <c:pt idx="672">
                  <c:v>0.193</c:v>
                </c:pt>
                <c:pt idx="673">
                  <c:v>0.192</c:v>
                </c:pt>
                <c:pt idx="674">
                  <c:v>0.191</c:v>
                </c:pt>
                <c:pt idx="675">
                  <c:v>0.191</c:v>
                </c:pt>
                <c:pt idx="676">
                  <c:v>0.19</c:v>
                </c:pt>
                <c:pt idx="677">
                  <c:v>0.189</c:v>
                </c:pt>
                <c:pt idx="678">
                  <c:v>0.189</c:v>
                </c:pt>
                <c:pt idx="679">
                  <c:v>0.188</c:v>
                </c:pt>
                <c:pt idx="680">
                  <c:v>0.188</c:v>
                </c:pt>
                <c:pt idx="681">
                  <c:v>0.187</c:v>
                </c:pt>
                <c:pt idx="682">
                  <c:v>0.186</c:v>
                </c:pt>
                <c:pt idx="683">
                  <c:v>0.186</c:v>
                </c:pt>
                <c:pt idx="684">
                  <c:v>0.185</c:v>
                </c:pt>
                <c:pt idx="685">
                  <c:v>0.184</c:v>
                </c:pt>
                <c:pt idx="686">
                  <c:v>0.184</c:v>
                </c:pt>
                <c:pt idx="687">
                  <c:v>0.183</c:v>
                </c:pt>
                <c:pt idx="688">
                  <c:v>0.183</c:v>
                </c:pt>
                <c:pt idx="689">
                  <c:v>0.182</c:v>
                </c:pt>
                <c:pt idx="690">
                  <c:v>0.18099999999999999</c:v>
                </c:pt>
                <c:pt idx="691">
                  <c:v>0.18099999999999999</c:v>
                </c:pt>
                <c:pt idx="692">
                  <c:v>0.18</c:v>
                </c:pt>
                <c:pt idx="693">
                  <c:v>0.18</c:v>
                </c:pt>
                <c:pt idx="694">
                  <c:v>0.17899999999999999</c:v>
                </c:pt>
                <c:pt idx="695">
                  <c:v>0.17899999999999999</c:v>
                </c:pt>
                <c:pt idx="696">
                  <c:v>0.17799999999999999</c:v>
                </c:pt>
                <c:pt idx="697">
                  <c:v>0.17699999999999999</c:v>
                </c:pt>
                <c:pt idx="698">
                  <c:v>0.17699999999999999</c:v>
                </c:pt>
                <c:pt idx="699">
                  <c:v>0.17599999999999999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0.17399999999999999</c:v>
                </c:pt>
                <c:pt idx="703">
                  <c:v>0.17399999999999999</c:v>
                </c:pt>
                <c:pt idx="704">
                  <c:v>0.17299999999999999</c:v>
                </c:pt>
                <c:pt idx="705">
                  <c:v>0.17299999999999999</c:v>
                </c:pt>
                <c:pt idx="706">
                  <c:v>0.17199999999999999</c:v>
                </c:pt>
                <c:pt idx="707">
                  <c:v>0.17100000000000001</c:v>
                </c:pt>
                <c:pt idx="708">
                  <c:v>0.17100000000000001</c:v>
                </c:pt>
                <c:pt idx="709">
                  <c:v>0.17</c:v>
                </c:pt>
                <c:pt idx="710">
                  <c:v>0.17</c:v>
                </c:pt>
                <c:pt idx="711">
                  <c:v>0.16900000000000001</c:v>
                </c:pt>
                <c:pt idx="712">
                  <c:v>0.16900000000000001</c:v>
                </c:pt>
                <c:pt idx="713">
                  <c:v>0.16800000000000001</c:v>
                </c:pt>
                <c:pt idx="714">
                  <c:v>0.16800000000000001</c:v>
                </c:pt>
                <c:pt idx="715">
                  <c:v>0.16700000000000001</c:v>
                </c:pt>
                <c:pt idx="716">
                  <c:v>0.16600000000000001</c:v>
                </c:pt>
                <c:pt idx="717">
                  <c:v>0.16600000000000001</c:v>
                </c:pt>
                <c:pt idx="718">
                  <c:v>0.16500000000000001</c:v>
                </c:pt>
                <c:pt idx="719">
                  <c:v>0.16500000000000001</c:v>
                </c:pt>
                <c:pt idx="720">
                  <c:v>0.16500000000000001</c:v>
                </c:pt>
                <c:pt idx="721">
                  <c:v>0.16400000000000001</c:v>
                </c:pt>
                <c:pt idx="722">
                  <c:v>0.16400000000000001</c:v>
                </c:pt>
                <c:pt idx="723">
                  <c:v>0.16300000000000001</c:v>
                </c:pt>
                <c:pt idx="724">
                  <c:v>0.16200000000000001</c:v>
                </c:pt>
                <c:pt idx="725">
                  <c:v>0.16200000000000001</c:v>
                </c:pt>
                <c:pt idx="726">
                  <c:v>0.16200000000000001</c:v>
                </c:pt>
                <c:pt idx="727">
                  <c:v>0.16200000000000001</c:v>
                </c:pt>
                <c:pt idx="728">
                  <c:v>0.16200000000000001</c:v>
                </c:pt>
                <c:pt idx="729">
                  <c:v>0.16200000000000001</c:v>
                </c:pt>
                <c:pt idx="730">
                  <c:v>0.16400000000000001</c:v>
                </c:pt>
                <c:pt idx="731">
                  <c:v>0.16700000000000001</c:v>
                </c:pt>
                <c:pt idx="732">
                  <c:v>0.17199999999999999</c:v>
                </c:pt>
                <c:pt idx="733">
                  <c:v>0.17499999999999999</c:v>
                </c:pt>
                <c:pt idx="734">
                  <c:v>0.182</c:v>
                </c:pt>
                <c:pt idx="735">
                  <c:v>0.191</c:v>
                </c:pt>
                <c:pt idx="736">
                  <c:v>0.20599999999999999</c:v>
                </c:pt>
                <c:pt idx="737">
                  <c:v>0.19700000000000001</c:v>
                </c:pt>
                <c:pt idx="738">
                  <c:v>0.189</c:v>
                </c:pt>
                <c:pt idx="739">
                  <c:v>0.16900000000000001</c:v>
                </c:pt>
                <c:pt idx="740">
                  <c:v>0.157</c:v>
                </c:pt>
                <c:pt idx="741">
                  <c:v>0.155</c:v>
                </c:pt>
                <c:pt idx="742">
                  <c:v>0.158</c:v>
                </c:pt>
                <c:pt idx="743">
                  <c:v>0.16500000000000001</c:v>
                </c:pt>
                <c:pt idx="744">
                  <c:v>0.17199999999999999</c:v>
                </c:pt>
                <c:pt idx="745">
                  <c:v>0.182</c:v>
                </c:pt>
                <c:pt idx="746">
                  <c:v>0.192</c:v>
                </c:pt>
                <c:pt idx="747">
                  <c:v>0.20799999999999999</c:v>
                </c:pt>
                <c:pt idx="748">
                  <c:v>0.191</c:v>
                </c:pt>
                <c:pt idx="749">
                  <c:v>0.17799999999999999</c:v>
                </c:pt>
                <c:pt idx="750">
                  <c:v>0.156</c:v>
                </c:pt>
                <c:pt idx="751">
                  <c:v>0.151</c:v>
                </c:pt>
                <c:pt idx="752">
                  <c:v>0.159</c:v>
                </c:pt>
                <c:pt idx="753">
                  <c:v>0.16200000000000001</c:v>
                </c:pt>
                <c:pt idx="754">
                  <c:v>0.161</c:v>
                </c:pt>
                <c:pt idx="755">
                  <c:v>0.15</c:v>
                </c:pt>
                <c:pt idx="756">
                  <c:v>0.14699999999999999</c:v>
                </c:pt>
                <c:pt idx="757">
                  <c:v>0.14899999999999999</c:v>
                </c:pt>
                <c:pt idx="758">
                  <c:v>0.157</c:v>
                </c:pt>
                <c:pt idx="759">
                  <c:v>0.16900000000000001</c:v>
                </c:pt>
                <c:pt idx="760">
                  <c:v>0.18099999999999999</c:v>
                </c:pt>
                <c:pt idx="761">
                  <c:v>0.19500000000000001</c:v>
                </c:pt>
                <c:pt idx="762">
                  <c:v>0.17799999999999999</c:v>
                </c:pt>
                <c:pt idx="763">
                  <c:v>0.16400000000000001</c:v>
                </c:pt>
                <c:pt idx="764">
                  <c:v>0.14599999999999999</c:v>
                </c:pt>
                <c:pt idx="765">
                  <c:v>0.14899999999999999</c:v>
                </c:pt>
                <c:pt idx="766">
                  <c:v>0.16400000000000001</c:v>
                </c:pt>
                <c:pt idx="767">
                  <c:v>0.17100000000000001</c:v>
                </c:pt>
                <c:pt idx="768">
                  <c:v>0.17199999999999999</c:v>
                </c:pt>
                <c:pt idx="769">
                  <c:v>0.157</c:v>
                </c:pt>
                <c:pt idx="770">
                  <c:v>0.14599999999999999</c:v>
                </c:pt>
                <c:pt idx="771">
                  <c:v>0.14000000000000001</c:v>
                </c:pt>
                <c:pt idx="772">
                  <c:v>0.14299999999999999</c:v>
                </c:pt>
                <c:pt idx="773">
                  <c:v>0.151</c:v>
                </c:pt>
                <c:pt idx="774">
                  <c:v>0.16</c:v>
                </c:pt>
                <c:pt idx="775">
                  <c:v>0.16800000000000001</c:v>
                </c:pt>
                <c:pt idx="776">
                  <c:v>0.16300000000000001</c:v>
                </c:pt>
                <c:pt idx="777">
                  <c:v>0.158</c:v>
                </c:pt>
                <c:pt idx="778">
                  <c:v>0.14199999999999999</c:v>
                </c:pt>
                <c:pt idx="779">
                  <c:v>0.13800000000000001</c:v>
                </c:pt>
                <c:pt idx="780">
                  <c:v>0.14299999999999999</c:v>
                </c:pt>
                <c:pt idx="781">
                  <c:v>0.154</c:v>
                </c:pt>
                <c:pt idx="782">
                  <c:v>0.16500000000000001</c:v>
                </c:pt>
                <c:pt idx="783">
                  <c:v>0.155</c:v>
                </c:pt>
                <c:pt idx="784">
                  <c:v>0.14699999999999999</c:v>
                </c:pt>
                <c:pt idx="785">
                  <c:v>0.13900000000000001</c:v>
                </c:pt>
                <c:pt idx="786">
                  <c:v>0.13500000000000001</c:v>
                </c:pt>
                <c:pt idx="787">
                  <c:v>0.13400000000000001</c:v>
                </c:pt>
                <c:pt idx="788">
                  <c:v>0.13500000000000001</c:v>
                </c:pt>
                <c:pt idx="789">
                  <c:v>0.13700000000000001</c:v>
                </c:pt>
                <c:pt idx="790">
                  <c:v>0.13700000000000001</c:v>
                </c:pt>
                <c:pt idx="791">
                  <c:v>0.13600000000000001</c:v>
                </c:pt>
                <c:pt idx="792">
                  <c:v>0.13400000000000001</c:v>
                </c:pt>
                <c:pt idx="793">
                  <c:v>0.13300000000000001</c:v>
                </c:pt>
                <c:pt idx="794">
                  <c:v>0.13100000000000001</c:v>
                </c:pt>
                <c:pt idx="795">
                  <c:v>0.13100000000000001</c:v>
                </c:pt>
                <c:pt idx="796">
                  <c:v>0.13200000000000001</c:v>
                </c:pt>
                <c:pt idx="797">
                  <c:v>0.13300000000000001</c:v>
                </c:pt>
                <c:pt idx="798">
                  <c:v>0.13200000000000001</c:v>
                </c:pt>
                <c:pt idx="799">
                  <c:v>0.13300000000000001</c:v>
                </c:pt>
                <c:pt idx="800">
                  <c:v>0.13400000000000001</c:v>
                </c:pt>
                <c:pt idx="801">
                  <c:v>0.13300000000000001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0.13100000000000001</c:v>
                </c:pt>
                <c:pt idx="806">
                  <c:v>0.129</c:v>
                </c:pt>
                <c:pt idx="807">
                  <c:v>0.127</c:v>
                </c:pt>
                <c:pt idx="808">
                  <c:v>0.126</c:v>
                </c:pt>
                <c:pt idx="809">
                  <c:v>0.125</c:v>
                </c:pt>
                <c:pt idx="810">
                  <c:v>0.125</c:v>
                </c:pt>
                <c:pt idx="811">
                  <c:v>0.124</c:v>
                </c:pt>
                <c:pt idx="812">
                  <c:v>0.124</c:v>
                </c:pt>
                <c:pt idx="813">
                  <c:v>0.124</c:v>
                </c:pt>
                <c:pt idx="814">
                  <c:v>0.123</c:v>
                </c:pt>
                <c:pt idx="815">
                  <c:v>0.123</c:v>
                </c:pt>
                <c:pt idx="816">
                  <c:v>0.123</c:v>
                </c:pt>
                <c:pt idx="817">
                  <c:v>0.123</c:v>
                </c:pt>
                <c:pt idx="818">
                  <c:v>0.124</c:v>
                </c:pt>
                <c:pt idx="819">
                  <c:v>0.123</c:v>
                </c:pt>
                <c:pt idx="820">
                  <c:v>0.124</c:v>
                </c:pt>
                <c:pt idx="821">
                  <c:v>0.123</c:v>
                </c:pt>
                <c:pt idx="822">
                  <c:v>0.124</c:v>
                </c:pt>
                <c:pt idx="823">
                  <c:v>0.123</c:v>
                </c:pt>
                <c:pt idx="824">
                  <c:v>0.123</c:v>
                </c:pt>
                <c:pt idx="825">
                  <c:v>0.121</c:v>
                </c:pt>
                <c:pt idx="826">
                  <c:v>0.12</c:v>
                </c:pt>
                <c:pt idx="827">
                  <c:v>0.12</c:v>
                </c:pt>
                <c:pt idx="828">
                  <c:v>0.11899999999999999</c:v>
                </c:pt>
                <c:pt idx="829">
                  <c:v>0.11899999999999999</c:v>
                </c:pt>
                <c:pt idx="830">
                  <c:v>0.11899999999999999</c:v>
                </c:pt>
                <c:pt idx="831">
                  <c:v>0.12</c:v>
                </c:pt>
                <c:pt idx="832">
                  <c:v>0.121</c:v>
                </c:pt>
                <c:pt idx="833">
                  <c:v>0.121</c:v>
                </c:pt>
                <c:pt idx="834">
                  <c:v>0.122</c:v>
                </c:pt>
                <c:pt idx="835">
                  <c:v>0.124</c:v>
                </c:pt>
                <c:pt idx="836">
                  <c:v>0.128</c:v>
                </c:pt>
                <c:pt idx="837">
                  <c:v>0.13400000000000001</c:v>
                </c:pt>
                <c:pt idx="838">
                  <c:v>0.14499999999999999</c:v>
                </c:pt>
                <c:pt idx="839">
                  <c:v>0.14199999999999999</c:v>
                </c:pt>
                <c:pt idx="840">
                  <c:v>0.14299999999999999</c:v>
                </c:pt>
                <c:pt idx="841">
                  <c:v>0.13300000000000001</c:v>
                </c:pt>
                <c:pt idx="842">
                  <c:v>0.127</c:v>
                </c:pt>
                <c:pt idx="843">
                  <c:v>0.11600000000000001</c:v>
                </c:pt>
                <c:pt idx="844">
                  <c:v>0.112</c:v>
                </c:pt>
                <c:pt idx="845">
                  <c:v>0.115</c:v>
                </c:pt>
                <c:pt idx="846">
                  <c:v>0.124</c:v>
                </c:pt>
                <c:pt idx="847">
                  <c:v>0.13900000000000001</c:v>
                </c:pt>
                <c:pt idx="848">
                  <c:v>0.14199999999999999</c:v>
                </c:pt>
                <c:pt idx="849">
                  <c:v>0.14799999999999999</c:v>
                </c:pt>
                <c:pt idx="850">
                  <c:v>0.13900000000000001</c:v>
                </c:pt>
                <c:pt idx="851">
                  <c:v>0.13400000000000001</c:v>
                </c:pt>
                <c:pt idx="852">
                  <c:v>0.121</c:v>
                </c:pt>
                <c:pt idx="853">
                  <c:v>0.112</c:v>
                </c:pt>
                <c:pt idx="854">
                  <c:v>0.109</c:v>
                </c:pt>
                <c:pt idx="855">
                  <c:v>0.107</c:v>
                </c:pt>
                <c:pt idx="856">
                  <c:v>0.108</c:v>
                </c:pt>
                <c:pt idx="857">
                  <c:v>0.11</c:v>
                </c:pt>
                <c:pt idx="858">
                  <c:v>0.111</c:v>
                </c:pt>
                <c:pt idx="859">
                  <c:v>0.111</c:v>
                </c:pt>
                <c:pt idx="860">
                  <c:v>0.113</c:v>
                </c:pt>
                <c:pt idx="861">
                  <c:v>0.113</c:v>
                </c:pt>
                <c:pt idx="862">
                  <c:v>0.115</c:v>
                </c:pt>
                <c:pt idx="863">
                  <c:v>0.12</c:v>
                </c:pt>
                <c:pt idx="864">
                  <c:v>0.126</c:v>
                </c:pt>
                <c:pt idx="865">
                  <c:v>0.123</c:v>
                </c:pt>
                <c:pt idx="866">
                  <c:v>0.12</c:v>
                </c:pt>
                <c:pt idx="867">
                  <c:v>0.11</c:v>
                </c:pt>
                <c:pt idx="868">
                  <c:v>0.105</c:v>
                </c:pt>
                <c:pt idx="869">
                  <c:v>0.10299999999999999</c:v>
                </c:pt>
                <c:pt idx="870">
                  <c:v>0.10100000000000001</c:v>
                </c:pt>
                <c:pt idx="871">
                  <c:v>0.10199999999999999</c:v>
                </c:pt>
                <c:pt idx="872">
                  <c:v>0.10299999999999999</c:v>
                </c:pt>
                <c:pt idx="873">
                  <c:v>0.106</c:v>
                </c:pt>
                <c:pt idx="874">
                  <c:v>0.108</c:v>
                </c:pt>
                <c:pt idx="875">
                  <c:v>0.112</c:v>
                </c:pt>
                <c:pt idx="876">
                  <c:v>0.11899999999999999</c:v>
                </c:pt>
                <c:pt idx="877">
                  <c:v>0.13</c:v>
                </c:pt>
                <c:pt idx="878">
                  <c:v>0.13400000000000001</c:v>
                </c:pt>
                <c:pt idx="879">
                  <c:v>0.13900000000000001</c:v>
                </c:pt>
                <c:pt idx="880">
                  <c:v>0.128</c:v>
                </c:pt>
                <c:pt idx="881">
                  <c:v>0.11600000000000001</c:v>
                </c:pt>
                <c:pt idx="882">
                  <c:v>0.104</c:v>
                </c:pt>
                <c:pt idx="883">
                  <c:v>9.8000000000000004E-2</c:v>
                </c:pt>
                <c:pt idx="884">
                  <c:v>9.6999999999999989E-2</c:v>
                </c:pt>
                <c:pt idx="885">
                  <c:v>9.9000000000000005E-2</c:v>
                </c:pt>
                <c:pt idx="886">
                  <c:v>0.10299999999999999</c:v>
                </c:pt>
                <c:pt idx="887">
                  <c:v>0.107</c:v>
                </c:pt>
                <c:pt idx="888">
                  <c:v>0.112</c:v>
                </c:pt>
                <c:pt idx="889">
                  <c:v>0.121</c:v>
                </c:pt>
                <c:pt idx="890">
                  <c:v>0.13400000000000001</c:v>
                </c:pt>
                <c:pt idx="891">
                  <c:v>0.13600000000000001</c:v>
                </c:pt>
                <c:pt idx="892">
                  <c:v>0.13700000000000001</c:v>
                </c:pt>
                <c:pt idx="893">
                  <c:v>0.121</c:v>
                </c:pt>
                <c:pt idx="894">
                  <c:v>0.106</c:v>
                </c:pt>
                <c:pt idx="895">
                  <c:v>9.5000000000000001E-2</c:v>
                </c:pt>
                <c:pt idx="896">
                  <c:v>9.4E-2</c:v>
                </c:pt>
                <c:pt idx="897">
                  <c:v>0.1</c:v>
                </c:pt>
                <c:pt idx="898">
                  <c:v>0.109</c:v>
                </c:pt>
                <c:pt idx="899">
                  <c:v>0.121</c:v>
                </c:pt>
                <c:pt idx="900">
                  <c:v>0.12</c:v>
                </c:pt>
                <c:pt idx="901">
                  <c:v>0.11899999999999999</c:v>
                </c:pt>
                <c:pt idx="902">
                  <c:v>0.107</c:v>
                </c:pt>
                <c:pt idx="903">
                  <c:v>9.9000000000000005E-2</c:v>
                </c:pt>
                <c:pt idx="904">
                  <c:v>9.0999999999999998E-2</c:v>
                </c:pt>
                <c:pt idx="905">
                  <c:v>9.3000000000000013E-2</c:v>
                </c:pt>
                <c:pt idx="906">
                  <c:v>0.10299999999999999</c:v>
                </c:pt>
                <c:pt idx="907">
                  <c:v>0.112</c:v>
                </c:pt>
                <c:pt idx="908">
                  <c:v>0.11700000000000001</c:v>
                </c:pt>
                <c:pt idx="909">
                  <c:v>0.114</c:v>
                </c:pt>
                <c:pt idx="910">
                  <c:v>0.111</c:v>
                </c:pt>
                <c:pt idx="911">
                  <c:v>9.8000000000000004E-2</c:v>
                </c:pt>
                <c:pt idx="912">
                  <c:v>9.0999999999999998E-2</c:v>
                </c:pt>
                <c:pt idx="913">
                  <c:v>8.6999999999999994E-2</c:v>
                </c:pt>
                <c:pt idx="914">
                  <c:v>8.8000000000000009E-2</c:v>
                </c:pt>
                <c:pt idx="915">
                  <c:v>9.3000000000000013E-2</c:v>
                </c:pt>
                <c:pt idx="916">
                  <c:v>0.10100000000000001</c:v>
                </c:pt>
                <c:pt idx="917">
                  <c:v>0.111</c:v>
                </c:pt>
                <c:pt idx="918">
                  <c:v>0.11</c:v>
                </c:pt>
                <c:pt idx="919">
                  <c:v>0.108</c:v>
                </c:pt>
                <c:pt idx="920">
                  <c:v>0.1</c:v>
                </c:pt>
                <c:pt idx="921">
                  <c:v>9.3000000000000013E-2</c:v>
                </c:pt>
                <c:pt idx="922">
                  <c:v>8.5999999999999993E-2</c:v>
                </c:pt>
                <c:pt idx="923">
                  <c:v>8.5000000000000006E-2</c:v>
                </c:pt>
                <c:pt idx="924">
                  <c:v>8.900000000000001E-2</c:v>
                </c:pt>
                <c:pt idx="925">
                  <c:v>9.3000000000000013E-2</c:v>
                </c:pt>
                <c:pt idx="926">
                  <c:v>9.9000000000000005E-2</c:v>
                </c:pt>
                <c:pt idx="927">
                  <c:v>9.6000000000000002E-2</c:v>
                </c:pt>
                <c:pt idx="928">
                  <c:v>9.3000000000000013E-2</c:v>
                </c:pt>
                <c:pt idx="929">
                  <c:v>8.6999999999999994E-2</c:v>
                </c:pt>
                <c:pt idx="930">
                  <c:v>8.5000000000000006E-2</c:v>
                </c:pt>
                <c:pt idx="931">
                  <c:v>8.3000000000000004E-2</c:v>
                </c:pt>
                <c:pt idx="932">
                  <c:v>8.199999999999999E-2</c:v>
                </c:pt>
                <c:pt idx="933">
                  <c:v>8.3000000000000004E-2</c:v>
                </c:pt>
                <c:pt idx="934">
                  <c:v>8.5999999999999993E-2</c:v>
                </c:pt>
                <c:pt idx="935">
                  <c:v>9.0999999999999998E-2</c:v>
                </c:pt>
                <c:pt idx="936">
                  <c:v>9.3000000000000013E-2</c:v>
                </c:pt>
                <c:pt idx="937">
                  <c:v>9.4E-2</c:v>
                </c:pt>
                <c:pt idx="938">
                  <c:v>8.8000000000000009E-2</c:v>
                </c:pt>
                <c:pt idx="939">
                  <c:v>8.5000000000000006E-2</c:v>
                </c:pt>
                <c:pt idx="940">
                  <c:v>8.3000000000000004E-2</c:v>
                </c:pt>
                <c:pt idx="941">
                  <c:v>8.199999999999999E-2</c:v>
                </c:pt>
                <c:pt idx="942">
                  <c:v>8.1000000000000003E-2</c:v>
                </c:pt>
                <c:pt idx="943">
                  <c:v>0.08</c:v>
                </c:pt>
                <c:pt idx="944">
                  <c:v>7.9000000000000001E-2</c:v>
                </c:pt>
                <c:pt idx="945">
                  <c:v>7.9000000000000001E-2</c:v>
                </c:pt>
                <c:pt idx="946">
                  <c:v>7.9000000000000001E-2</c:v>
                </c:pt>
                <c:pt idx="947">
                  <c:v>7.9000000000000001E-2</c:v>
                </c:pt>
                <c:pt idx="948">
                  <c:v>0.08</c:v>
                </c:pt>
                <c:pt idx="949">
                  <c:v>8.199999999999999E-2</c:v>
                </c:pt>
                <c:pt idx="950">
                  <c:v>8.5000000000000006E-2</c:v>
                </c:pt>
                <c:pt idx="951">
                  <c:v>8.5999999999999993E-2</c:v>
                </c:pt>
                <c:pt idx="952">
                  <c:v>8.6999999999999994E-2</c:v>
                </c:pt>
                <c:pt idx="953">
                  <c:v>8.4000000000000005E-2</c:v>
                </c:pt>
                <c:pt idx="954">
                  <c:v>8.1000000000000003E-2</c:v>
                </c:pt>
                <c:pt idx="955">
                  <c:v>7.6999999999999999E-2</c:v>
                </c:pt>
                <c:pt idx="956">
                  <c:v>7.6999999999999999E-2</c:v>
                </c:pt>
                <c:pt idx="957">
                  <c:v>0.08</c:v>
                </c:pt>
                <c:pt idx="958">
                  <c:v>8.900000000000001E-2</c:v>
                </c:pt>
                <c:pt idx="959">
                  <c:v>0.10199999999999999</c:v>
                </c:pt>
                <c:pt idx="960">
                  <c:v>0.109</c:v>
                </c:pt>
                <c:pt idx="961">
                  <c:v>0.12</c:v>
                </c:pt>
                <c:pt idx="962">
                  <c:v>0.11799999999999999</c:v>
                </c:pt>
                <c:pt idx="963">
                  <c:v>0.11799999999999999</c:v>
                </c:pt>
                <c:pt idx="964">
                  <c:v>0.104</c:v>
                </c:pt>
                <c:pt idx="965">
                  <c:v>9.0999999999999998E-2</c:v>
                </c:pt>
                <c:pt idx="966">
                  <c:v>7.9000000000000001E-2</c:v>
                </c:pt>
                <c:pt idx="967">
                  <c:v>7.400000000000001E-2</c:v>
                </c:pt>
                <c:pt idx="968">
                  <c:v>7.4999999999999997E-2</c:v>
                </c:pt>
                <c:pt idx="969">
                  <c:v>8.1000000000000003E-2</c:v>
                </c:pt>
                <c:pt idx="970">
                  <c:v>9.3000000000000013E-2</c:v>
                </c:pt>
                <c:pt idx="971">
                  <c:v>9.6000000000000002E-2</c:v>
                </c:pt>
                <c:pt idx="972">
                  <c:v>0.10100000000000001</c:v>
                </c:pt>
                <c:pt idx="973">
                  <c:v>9.5000000000000001E-2</c:v>
                </c:pt>
                <c:pt idx="974">
                  <c:v>9.1999999999999998E-2</c:v>
                </c:pt>
                <c:pt idx="975">
                  <c:v>8.5000000000000006E-2</c:v>
                </c:pt>
                <c:pt idx="976">
                  <c:v>7.9000000000000001E-2</c:v>
                </c:pt>
                <c:pt idx="977">
                  <c:v>7.2999999999999995E-2</c:v>
                </c:pt>
                <c:pt idx="978">
                  <c:v>7.2000000000000008E-2</c:v>
                </c:pt>
                <c:pt idx="979">
                  <c:v>7.4999999999999997E-2</c:v>
                </c:pt>
                <c:pt idx="980">
                  <c:v>7.6999999999999999E-2</c:v>
                </c:pt>
                <c:pt idx="981">
                  <c:v>8.199999999999999E-2</c:v>
                </c:pt>
                <c:pt idx="982">
                  <c:v>8.5000000000000006E-2</c:v>
                </c:pt>
                <c:pt idx="983">
                  <c:v>8.900000000000001E-2</c:v>
                </c:pt>
                <c:pt idx="984">
                  <c:v>8.4000000000000005E-2</c:v>
                </c:pt>
                <c:pt idx="985">
                  <c:v>0.08</c:v>
                </c:pt>
                <c:pt idx="986">
                  <c:v>7.2999999999999995E-2</c:v>
                </c:pt>
                <c:pt idx="987">
                  <c:v>7.0999999999999994E-2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7.2999999999999995E-2</c:v>
                </c:pt>
                <c:pt idx="991">
                  <c:v>7.8E-2</c:v>
                </c:pt>
                <c:pt idx="992">
                  <c:v>8.6999999999999994E-2</c:v>
                </c:pt>
                <c:pt idx="993">
                  <c:v>8.8000000000000009E-2</c:v>
                </c:pt>
                <c:pt idx="994">
                  <c:v>9.0999999999999998E-2</c:v>
                </c:pt>
                <c:pt idx="995">
                  <c:v>8.8000000000000009E-2</c:v>
                </c:pt>
                <c:pt idx="996">
                  <c:v>8.4000000000000005E-2</c:v>
                </c:pt>
                <c:pt idx="997">
                  <c:v>7.9000000000000001E-2</c:v>
                </c:pt>
                <c:pt idx="998">
                  <c:v>7.2999999999999995E-2</c:v>
                </c:pt>
                <c:pt idx="999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6E-3C45-BC2E-559B6DBACE07}"/>
            </c:ext>
          </c:extLst>
        </c:ser>
        <c:ser>
          <c:idx val="8"/>
          <c:order val="8"/>
          <c:tx>
            <c:strRef>
              <c:f>'nb_plays-50-loss'!$J$1</c:f>
              <c:strCache>
                <c:ptCount val="1"/>
                <c:pt idx="0">
                  <c:v>nb_plays-50-units-50-__activation__-elu-__nb_plays__-25-__units__-10-ensemble-9-loss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'nb_plays-50-loss'!$J$2:$J$1001</c:f>
              <c:numCache>
                <c:formatCode>General</c:formatCode>
                <c:ptCount val="1000"/>
                <c:pt idx="0">
                  <c:v>3081.0529999999999</c:v>
                </c:pt>
                <c:pt idx="1">
                  <c:v>2976.5259999999998</c:v>
                </c:pt>
                <c:pt idx="2">
                  <c:v>2865.3960000000002</c:v>
                </c:pt>
                <c:pt idx="3">
                  <c:v>2743.663</c:v>
                </c:pt>
                <c:pt idx="4">
                  <c:v>2609.1950000000002</c:v>
                </c:pt>
                <c:pt idx="5">
                  <c:v>2460.915</c:v>
                </c:pt>
                <c:pt idx="6">
                  <c:v>2298.87</c:v>
                </c:pt>
                <c:pt idx="7">
                  <c:v>2123.0230000000001</c:v>
                </c:pt>
                <c:pt idx="8">
                  <c:v>1933.549</c:v>
                </c:pt>
                <c:pt idx="9">
                  <c:v>1731.44</c:v>
                </c:pt>
                <c:pt idx="10">
                  <c:v>1518.529</c:v>
                </c:pt>
                <c:pt idx="11">
                  <c:v>1297.5989999999999</c:v>
                </c:pt>
                <c:pt idx="12">
                  <c:v>1072.7550000000001</c:v>
                </c:pt>
                <c:pt idx="13">
                  <c:v>849.66600000000005</c:v>
                </c:pt>
                <c:pt idx="14">
                  <c:v>635.79499999999996</c:v>
                </c:pt>
                <c:pt idx="15">
                  <c:v>440.53500000000003</c:v>
                </c:pt>
                <c:pt idx="16">
                  <c:v>275.01400000000001</c:v>
                </c:pt>
                <c:pt idx="17">
                  <c:v>151.375</c:v>
                </c:pt>
                <c:pt idx="18">
                  <c:v>80.819000000000003</c:v>
                </c:pt>
                <c:pt idx="19">
                  <c:v>69.661000000000001</c:v>
                </c:pt>
                <c:pt idx="20">
                  <c:v>113.346</c:v>
                </c:pt>
                <c:pt idx="21">
                  <c:v>191.84299999999999</c:v>
                </c:pt>
                <c:pt idx="22">
                  <c:v>273.66300000000001</c:v>
                </c:pt>
                <c:pt idx="23">
                  <c:v>329.59500000000003</c:v>
                </c:pt>
                <c:pt idx="24">
                  <c:v>344.89699999999999</c:v>
                </c:pt>
                <c:pt idx="25">
                  <c:v>321.17500000000001</c:v>
                </c:pt>
                <c:pt idx="26">
                  <c:v>270.59699999999998</c:v>
                </c:pt>
                <c:pt idx="27">
                  <c:v>208.72800000000001</c:v>
                </c:pt>
                <c:pt idx="28">
                  <c:v>149.411</c:v>
                </c:pt>
                <c:pt idx="29">
                  <c:v>102.137</c:v>
                </c:pt>
                <c:pt idx="30">
                  <c:v>71.399000000000001</c:v>
                </c:pt>
                <c:pt idx="31">
                  <c:v>57.375999999999998</c:v>
                </c:pt>
                <c:pt idx="32">
                  <c:v>57.252000000000002</c:v>
                </c:pt>
                <c:pt idx="33">
                  <c:v>66.661000000000001</c:v>
                </c:pt>
                <c:pt idx="34">
                  <c:v>80.926999999999992</c:v>
                </c:pt>
                <c:pt idx="35">
                  <c:v>95.907000000000011</c:v>
                </c:pt>
                <c:pt idx="36">
                  <c:v>108.44199999999999</c:v>
                </c:pt>
                <c:pt idx="37">
                  <c:v>116.51900000000001</c:v>
                </c:pt>
                <c:pt idx="38">
                  <c:v>119.22</c:v>
                </c:pt>
                <c:pt idx="39">
                  <c:v>116.56699999999999</c:v>
                </c:pt>
                <c:pt idx="40">
                  <c:v>109.324</c:v>
                </c:pt>
                <c:pt idx="41">
                  <c:v>98.783999999999992</c:v>
                </c:pt>
                <c:pt idx="42">
                  <c:v>86.546000000000006</c:v>
                </c:pt>
                <c:pt idx="43">
                  <c:v>74.293000000000006</c:v>
                </c:pt>
                <c:pt idx="44">
                  <c:v>63.573999999999998</c:v>
                </c:pt>
                <c:pt idx="45">
                  <c:v>55.588999999999999</c:v>
                </c:pt>
                <c:pt idx="46">
                  <c:v>51.02</c:v>
                </c:pt>
                <c:pt idx="47">
                  <c:v>49.926000000000002</c:v>
                </c:pt>
                <c:pt idx="48">
                  <c:v>51.747999999999998</c:v>
                </c:pt>
                <c:pt idx="49">
                  <c:v>55.438999999999993</c:v>
                </c:pt>
                <c:pt idx="50">
                  <c:v>59.704999999999998</c:v>
                </c:pt>
                <c:pt idx="51">
                  <c:v>63.308</c:v>
                </c:pt>
                <c:pt idx="52">
                  <c:v>65.34</c:v>
                </c:pt>
                <c:pt idx="53">
                  <c:v>65.400000000000006</c:v>
                </c:pt>
                <c:pt idx="54">
                  <c:v>63.615000000000002</c:v>
                </c:pt>
                <c:pt idx="55">
                  <c:v>60.527999999999999</c:v>
                </c:pt>
                <c:pt idx="56">
                  <c:v>56.89</c:v>
                </c:pt>
                <c:pt idx="57">
                  <c:v>53.447000000000003</c:v>
                </c:pt>
                <c:pt idx="58">
                  <c:v>50.77</c:v>
                </c:pt>
                <c:pt idx="59">
                  <c:v>49.156999999999996</c:v>
                </c:pt>
                <c:pt idx="60">
                  <c:v>48.628999999999998</c:v>
                </c:pt>
                <c:pt idx="61">
                  <c:v>48.981999999999999</c:v>
                </c:pt>
                <c:pt idx="62">
                  <c:v>49.88</c:v>
                </c:pt>
                <c:pt idx="63">
                  <c:v>50.947000000000003</c:v>
                </c:pt>
                <c:pt idx="64">
                  <c:v>51.853000000000002</c:v>
                </c:pt>
                <c:pt idx="65">
                  <c:v>52.37</c:v>
                </c:pt>
                <c:pt idx="66">
                  <c:v>52.393999999999998</c:v>
                </c:pt>
                <c:pt idx="67">
                  <c:v>51.945</c:v>
                </c:pt>
                <c:pt idx="68">
                  <c:v>51.141000000000012</c:v>
                </c:pt>
                <c:pt idx="69">
                  <c:v>50.156000000000013</c:v>
                </c:pt>
                <c:pt idx="70">
                  <c:v>49.178999999999988</c:v>
                </c:pt>
                <c:pt idx="71">
                  <c:v>48.37</c:v>
                </c:pt>
                <c:pt idx="72">
                  <c:v>47.831000000000003</c:v>
                </c:pt>
                <c:pt idx="73">
                  <c:v>47.591000000000001</c:v>
                </c:pt>
                <c:pt idx="74">
                  <c:v>47.608999999999988</c:v>
                </c:pt>
                <c:pt idx="75">
                  <c:v>47.792999999999999</c:v>
                </c:pt>
                <c:pt idx="76">
                  <c:v>48.029000000000003</c:v>
                </c:pt>
                <c:pt idx="77">
                  <c:v>48.21</c:v>
                </c:pt>
                <c:pt idx="78">
                  <c:v>48.263000000000012</c:v>
                </c:pt>
                <c:pt idx="79">
                  <c:v>48.161000000000001</c:v>
                </c:pt>
                <c:pt idx="80">
                  <c:v>47.921000000000006</c:v>
                </c:pt>
                <c:pt idx="81">
                  <c:v>47.593999999999987</c:v>
                </c:pt>
                <c:pt idx="82">
                  <c:v>47.244999999999997</c:v>
                </c:pt>
                <c:pt idx="83">
                  <c:v>46.932000000000002</c:v>
                </c:pt>
                <c:pt idx="84">
                  <c:v>46.698</c:v>
                </c:pt>
                <c:pt idx="85">
                  <c:v>46.555</c:v>
                </c:pt>
                <c:pt idx="86">
                  <c:v>46.493000000000002</c:v>
                </c:pt>
                <c:pt idx="87">
                  <c:v>46.482999999999997</c:v>
                </c:pt>
                <c:pt idx="88">
                  <c:v>46.488999999999997</c:v>
                </c:pt>
                <c:pt idx="89">
                  <c:v>46.478000000000002</c:v>
                </c:pt>
                <c:pt idx="90">
                  <c:v>46.428999999999988</c:v>
                </c:pt>
                <c:pt idx="91">
                  <c:v>46.332999999999998</c:v>
                </c:pt>
                <c:pt idx="92">
                  <c:v>46.197000000000003</c:v>
                </c:pt>
                <c:pt idx="93">
                  <c:v>46.036000000000001</c:v>
                </c:pt>
                <c:pt idx="94">
                  <c:v>45.871000000000002</c:v>
                </c:pt>
                <c:pt idx="95">
                  <c:v>45.718999999999987</c:v>
                </c:pt>
                <c:pt idx="96">
                  <c:v>45.591000000000001</c:v>
                </c:pt>
                <c:pt idx="97">
                  <c:v>45.493000000000002</c:v>
                </c:pt>
                <c:pt idx="98">
                  <c:v>45.417999999999999</c:v>
                </c:pt>
                <c:pt idx="99">
                  <c:v>45.356000000000002</c:v>
                </c:pt>
                <c:pt idx="100">
                  <c:v>45.296000000000006</c:v>
                </c:pt>
                <c:pt idx="101">
                  <c:v>45.228000000000002</c:v>
                </c:pt>
                <c:pt idx="102">
                  <c:v>45.143999999999998</c:v>
                </c:pt>
                <c:pt idx="103">
                  <c:v>45.045000000000002</c:v>
                </c:pt>
                <c:pt idx="104">
                  <c:v>44.933999999999997</c:v>
                </c:pt>
                <c:pt idx="105">
                  <c:v>44.819000000000003</c:v>
                </c:pt>
                <c:pt idx="106">
                  <c:v>44.707000000000001</c:v>
                </c:pt>
                <c:pt idx="107">
                  <c:v>44.601000000000013</c:v>
                </c:pt>
                <c:pt idx="108">
                  <c:v>44.506</c:v>
                </c:pt>
                <c:pt idx="109">
                  <c:v>44.418999999999997</c:v>
                </c:pt>
                <c:pt idx="110">
                  <c:v>44.338000000000001</c:v>
                </c:pt>
                <c:pt idx="111">
                  <c:v>44.258000000000003</c:v>
                </c:pt>
                <c:pt idx="112">
                  <c:v>44.176000000000002</c:v>
                </c:pt>
                <c:pt idx="113">
                  <c:v>44.088999999999999</c:v>
                </c:pt>
                <c:pt idx="114">
                  <c:v>43.997</c:v>
                </c:pt>
                <c:pt idx="115">
                  <c:v>43.9</c:v>
                </c:pt>
                <c:pt idx="116">
                  <c:v>43.8</c:v>
                </c:pt>
                <c:pt idx="117">
                  <c:v>43.701999999999998</c:v>
                </c:pt>
                <c:pt idx="118">
                  <c:v>43.604999999999997</c:v>
                </c:pt>
                <c:pt idx="119">
                  <c:v>43.512</c:v>
                </c:pt>
                <c:pt idx="120">
                  <c:v>43.421000000000006</c:v>
                </c:pt>
                <c:pt idx="121">
                  <c:v>43.332999999999998</c:v>
                </c:pt>
                <c:pt idx="122">
                  <c:v>43.244999999999997</c:v>
                </c:pt>
                <c:pt idx="123">
                  <c:v>43.156000000000013</c:v>
                </c:pt>
                <c:pt idx="124">
                  <c:v>43.066000000000003</c:v>
                </c:pt>
                <c:pt idx="125">
                  <c:v>42.972999999999999</c:v>
                </c:pt>
                <c:pt idx="126">
                  <c:v>42.878999999999998</c:v>
                </c:pt>
                <c:pt idx="127">
                  <c:v>42.783999999999999</c:v>
                </c:pt>
                <c:pt idx="128">
                  <c:v>42.69</c:v>
                </c:pt>
                <c:pt idx="129">
                  <c:v>42.595999999999997</c:v>
                </c:pt>
                <c:pt idx="130">
                  <c:v>42.503</c:v>
                </c:pt>
                <c:pt idx="131">
                  <c:v>42.411000000000001</c:v>
                </c:pt>
                <c:pt idx="132">
                  <c:v>42.32</c:v>
                </c:pt>
                <c:pt idx="133">
                  <c:v>42.228000000000002</c:v>
                </c:pt>
                <c:pt idx="134">
                  <c:v>42.136000000000003</c:v>
                </c:pt>
                <c:pt idx="135">
                  <c:v>42.042999999999999</c:v>
                </c:pt>
                <c:pt idx="136">
                  <c:v>41.948999999999998</c:v>
                </c:pt>
                <c:pt idx="137">
                  <c:v>41.854999999999997</c:v>
                </c:pt>
                <c:pt idx="138">
                  <c:v>41.76</c:v>
                </c:pt>
                <c:pt idx="139">
                  <c:v>41.665999999999997</c:v>
                </c:pt>
                <c:pt idx="140">
                  <c:v>41.572000000000003</c:v>
                </c:pt>
                <c:pt idx="141">
                  <c:v>41.476999999999997</c:v>
                </c:pt>
                <c:pt idx="142">
                  <c:v>41.383000000000003</c:v>
                </c:pt>
                <c:pt idx="143">
                  <c:v>41.288999999999987</c:v>
                </c:pt>
                <c:pt idx="144">
                  <c:v>41.195</c:v>
                </c:pt>
                <c:pt idx="145">
                  <c:v>41.1</c:v>
                </c:pt>
                <c:pt idx="146">
                  <c:v>41.005000000000003</c:v>
                </c:pt>
                <c:pt idx="147">
                  <c:v>40.909999999999997</c:v>
                </c:pt>
                <c:pt idx="148">
                  <c:v>40.814</c:v>
                </c:pt>
                <c:pt idx="149">
                  <c:v>40.718000000000004</c:v>
                </c:pt>
                <c:pt idx="150">
                  <c:v>40.622</c:v>
                </c:pt>
                <c:pt idx="151">
                  <c:v>40.524999999999999</c:v>
                </c:pt>
                <c:pt idx="152">
                  <c:v>40.429000000000002</c:v>
                </c:pt>
                <c:pt idx="153">
                  <c:v>40.332000000000001</c:v>
                </c:pt>
                <c:pt idx="154">
                  <c:v>40.234999999999999</c:v>
                </c:pt>
                <c:pt idx="155">
                  <c:v>40.137</c:v>
                </c:pt>
                <c:pt idx="156">
                  <c:v>40.039000000000001</c:v>
                </c:pt>
                <c:pt idx="157">
                  <c:v>39.94</c:v>
                </c:pt>
                <c:pt idx="158">
                  <c:v>39.841000000000001</c:v>
                </c:pt>
                <c:pt idx="159">
                  <c:v>39.741</c:v>
                </c:pt>
                <c:pt idx="160">
                  <c:v>39.640999999999998</c:v>
                </c:pt>
                <c:pt idx="161">
                  <c:v>39.540999999999997</c:v>
                </c:pt>
                <c:pt idx="162">
                  <c:v>39.44</c:v>
                </c:pt>
                <c:pt idx="163">
                  <c:v>39.338000000000001</c:v>
                </c:pt>
                <c:pt idx="164">
                  <c:v>39.235999999999997</c:v>
                </c:pt>
                <c:pt idx="165">
                  <c:v>39.134</c:v>
                </c:pt>
                <c:pt idx="166">
                  <c:v>39.03</c:v>
                </c:pt>
                <c:pt idx="167">
                  <c:v>38.926000000000002</c:v>
                </c:pt>
                <c:pt idx="168">
                  <c:v>38.820999999999998</c:v>
                </c:pt>
                <c:pt idx="169">
                  <c:v>38.716000000000001</c:v>
                </c:pt>
                <c:pt idx="170">
                  <c:v>38.609000000000002</c:v>
                </c:pt>
                <c:pt idx="171">
                  <c:v>38.502000000000002</c:v>
                </c:pt>
                <c:pt idx="172">
                  <c:v>38.393000000000001</c:v>
                </c:pt>
                <c:pt idx="173">
                  <c:v>38.283999999999999</c:v>
                </c:pt>
                <c:pt idx="174">
                  <c:v>38.173000000000002</c:v>
                </c:pt>
                <c:pt idx="175">
                  <c:v>38.061</c:v>
                </c:pt>
                <c:pt idx="176">
                  <c:v>37.948999999999998</c:v>
                </c:pt>
                <c:pt idx="177">
                  <c:v>37.834000000000003</c:v>
                </c:pt>
                <c:pt idx="178">
                  <c:v>37.719000000000001</c:v>
                </c:pt>
                <c:pt idx="179">
                  <c:v>37.603000000000002</c:v>
                </c:pt>
                <c:pt idx="180">
                  <c:v>37.484999999999999</c:v>
                </c:pt>
                <c:pt idx="181">
                  <c:v>37.365000000000002</c:v>
                </c:pt>
                <c:pt idx="182">
                  <c:v>37.244999999999997</c:v>
                </c:pt>
                <c:pt idx="183">
                  <c:v>37.122</c:v>
                </c:pt>
                <c:pt idx="184">
                  <c:v>36.996000000000002</c:v>
                </c:pt>
                <c:pt idx="185">
                  <c:v>36.869</c:v>
                </c:pt>
                <c:pt idx="186">
                  <c:v>36.738999999999997</c:v>
                </c:pt>
                <c:pt idx="187">
                  <c:v>36.606000000000002</c:v>
                </c:pt>
                <c:pt idx="188">
                  <c:v>36.470999999999997</c:v>
                </c:pt>
                <c:pt idx="189">
                  <c:v>36.332999999999998</c:v>
                </c:pt>
                <c:pt idx="190">
                  <c:v>36.191000000000003</c:v>
                </c:pt>
                <c:pt idx="191">
                  <c:v>36.046999999999997</c:v>
                </c:pt>
                <c:pt idx="192">
                  <c:v>35.902000000000001</c:v>
                </c:pt>
                <c:pt idx="193">
                  <c:v>35.753999999999998</c:v>
                </c:pt>
                <c:pt idx="194">
                  <c:v>35.604999999999997</c:v>
                </c:pt>
                <c:pt idx="195">
                  <c:v>35.453000000000003</c:v>
                </c:pt>
                <c:pt idx="196">
                  <c:v>35.301000000000002</c:v>
                </c:pt>
                <c:pt idx="197">
                  <c:v>35.15</c:v>
                </c:pt>
                <c:pt idx="198">
                  <c:v>35.005000000000003</c:v>
                </c:pt>
                <c:pt idx="199">
                  <c:v>34.863</c:v>
                </c:pt>
                <c:pt idx="200">
                  <c:v>34.731000000000002</c:v>
                </c:pt>
                <c:pt idx="201">
                  <c:v>34.600999999999999</c:v>
                </c:pt>
                <c:pt idx="202">
                  <c:v>34.468000000000004</c:v>
                </c:pt>
                <c:pt idx="203">
                  <c:v>34.329000000000001</c:v>
                </c:pt>
                <c:pt idx="204">
                  <c:v>34.18</c:v>
                </c:pt>
                <c:pt idx="205">
                  <c:v>34.024000000000001</c:v>
                </c:pt>
                <c:pt idx="206">
                  <c:v>33.859000000000002</c:v>
                </c:pt>
                <c:pt idx="207">
                  <c:v>33.689</c:v>
                </c:pt>
                <c:pt idx="208">
                  <c:v>33.515999999999998</c:v>
                </c:pt>
                <c:pt idx="209">
                  <c:v>33.343000000000004</c:v>
                </c:pt>
                <c:pt idx="210">
                  <c:v>33.173000000000002</c:v>
                </c:pt>
                <c:pt idx="211">
                  <c:v>33.012</c:v>
                </c:pt>
                <c:pt idx="212">
                  <c:v>32.863</c:v>
                </c:pt>
                <c:pt idx="213">
                  <c:v>32.722000000000001</c:v>
                </c:pt>
                <c:pt idx="214">
                  <c:v>32.597000000000001</c:v>
                </c:pt>
                <c:pt idx="215">
                  <c:v>32.475000000000001</c:v>
                </c:pt>
                <c:pt idx="216">
                  <c:v>32.347999999999999</c:v>
                </c:pt>
                <c:pt idx="217">
                  <c:v>32.21</c:v>
                </c:pt>
                <c:pt idx="218">
                  <c:v>32.061</c:v>
                </c:pt>
                <c:pt idx="219">
                  <c:v>31.901</c:v>
                </c:pt>
                <c:pt idx="220">
                  <c:v>31.734000000000002</c:v>
                </c:pt>
                <c:pt idx="221">
                  <c:v>31.562999999999999</c:v>
                </c:pt>
                <c:pt idx="222">
                  <c:v>31.391999999999999</c:v>
                </c:pt>
                <c:pt idx="223">
                  <c:v>31.225000000000001</c:v>
                </c:pt>
                <c:pt idx="224">
                  <c:v>31.067</c:v>
                </c:pt>
                <c:pt idx="225">
                  <c:v>30.922000000000001</c:v>
                </c:pt>
                <c:pt idx="226">
                  <c:v>30.783999999999999</c:v>
                </c:pt>
                <c:pt idx="227">
                  <c:v>30.655999999999999</c:v>
                </c:pt>
                <c:pt idx="228">
                  <c:v>30.533000000000001</c:v>
                </c:pt>
                <c:pt idx="229">
                  <c:v>30.405000000000001</c:v>
                </c:pt>
                <c:pt idx="230">
                  <c:v>30.265999999999998</c:v>
                </c:pt>
                <c:pt idx="231">
                  <c:v>30.116</c:v>
                </c:pt>
                <c:pt idx="232">
                  <c:v>29.957000000000001</c:v>
                </c:pt>
                <c:pt idx="233">
                  <c:v>29.791</c:v>
                </c:pt>
                <c:pt idx="234">
                  <c:v>29.623999999999999</c:v>
                </c:pt>
                <c:pt idx="235">
                  <c:v>29.457000000000001</c:v>
                </c:pt>
                <c:pt idx="236">
                  <c:v>29.292000000000002</c:v>
                </c:pt>
                <c:pt idx="237">
                  <c:v>29.134</c:v>
                </c:pt>
                <c:pt idx="238">
                  <c:v>28.981000000000002</c:v>
                </c:pt>
                <c:pt idx="239">
                  <c:v>28.827999999999999</c:v>
                </c:pt>
                <c:pt idx="240">
                  <c:v>28.673999999999999</c:v>
                </c:pt>
                <c:pt idx="241">
                  <c:v>28.516999999999999</c:v>
                </c:pt>
                <c:pt idx="242">
                  <c:v>28.355</c:v>
                </c:pt>
                <c:pt idx="243">
                  <c:v>28.19</c:v>
                </c:pt>
                <c:pt idx="244">
                  <c:v>28.02</c:v>
                </c:pt>
                <c:pt idx="245">
                  <c:v>27.849</c:v>
                </c:pt>
                <c:pt idx="246">
                  <c:v>27.678000000000001</c:v>
                </c:pt>
                <c:pt idx="247">
                  <c:v>27.507999999999999</c:v>
                </c:pt>
                <c:pt idx="248">
                  <c:v>27.335000000000001</c:v>
                </c:pt>
                <c:pt idx="249">
                  <c:v>27.16</c:v>
                </c:pt>
                <c:pt idx="250">
                  <c:v>26.981000000000002</c:v>
                </c:pt>
                <c:pt idx="251">
                  <c:v>26.800999999999998</c:v>
                </c:pt>
                <c:pt idx="252">
                  <c:v>26.622</c:v>
                </c:pt>
                <c:pt idx="253">
                  <c:v>26.443000000000001</c:v>
                </c:pt>
                <c:pt idx="254">
                  <c:v>26.260999999999999</c:v>
                </c:pt>
                <c:pt idx="255">
                  <c:v>26.077000000000002</c:v>
                </c:pt>
                <c:pt idx="256">
                  <c:v>25.888999999999999</c:v>
                </c:pt>
                <c:pt idx="257">
                  <c:v>25.698</c:v>
                </c:pt>
                <c:pt idx="258">
                  <c:v>25.504999999999999</c:v>
                </c:pt>
                <c:pt idx="259">
                  <c:v>25.312000000000001</c:v>
                </c:pt>
                <c:pt idx="260">
                  <c:v>25.116</c:v>
                </c:pt>
                <c:pt idx="261">
                  <c:v>24.916</c:v>
                </c:pt>
                <c:pt idx="262">
                  <c:v>24.712</c:v>
                </c:pt>
                <c:pt idx="263">
                  <c:v>24.507000000000001</c:v>
                </c:pt>
                <c:pt idx="264">
                  <c:v>24.3</c:v>
                </c:pt>
                <c:pt idx="265">
                  <c:v>24.094000000000001</c:v>
                </c:pt>
                <c:pt idx="266">
                  <c:v>23.885999999999999</c:v>
                </c:pt>
                <c:pt idx="267">
                  <c:v>23.677</c:v>
                </c:pt>
                <c:pt idx="268">
                  <c:v>23.47</c:v>
                </c:pt>
                <c:pt idx="269">
                  <c:v>23.268000000000001</c:v>
                </c:pt>
                <c:pt idx="270">
                  <c:v>23.076000000000001</c:v>
                </c:pt>
                <c:pt idx="271">
                  <c:v>22.89</c:v>
                </c:pt>
                <c:pt idx="272">
                  <c:v>22.716999999999999</c:v>
                </c:pt>
                <c:pt idx="273">
                  <c:v>22.547999999999998</c:v>
                </c:pt>
                <c:pt idx="274">
                  <c:v>22.376000000000001</c:v>
                </c:pt>
                <c:pt idx="275">
                  <c:v>22.2</c:v>
                </c:pt>
                <c:pt idx="276">
                  <c:v>22.015000000000001</c:v>
                </c:pt>
                <c:pt idx="277">
                  <c:v>21.821999999999999</c:v>
                </c:pt>
                <c:pt idx="278">
                  <c:v>21.622</c:v>
                </c:pt>
                <c:pt idx="279">
                  <c:v>21.419</c:v>
                </c:pt>
                <c:pt idx="280">
                  <c:v>21.213000000000001</c:v>
                </c:pt>
                <c:pt idx="281">
                  <c:v>21.01</c:v>
                </c:pt>
                <c:pt idx="282">
                  <c:v>20.808</c:v>
                </c:pt>
                <c:pt idx="283">
                  <c:v>20.61</c:v>
                </c:pt>
                <c:pt idx="284">
                  <c:v>20.414999999999999</c:v>
                </c:pt>
                <c:pt idx="285">
                  <c:v>20.221</c:v>
                </c:pt>
                <c:pt idx="286">
                  <c:v>20.024999999999999</c:v>
                </c:pt>
                <c:pt idx="287">
                  <c:v>19.827999999999999</c:v>
                </c:pt>
                <c:pt idx="288">
                  <c:v>19.629000000000001</c:v>
                </c:pt>
                <c:pt idx="289">
                  <c:v>19.428999999999998</c:v>
                </c:pt>
                <c:pt idx="290">
                  <c:v>19.225999999999999</c:v>
                </c:pt>
                <c:pt idx="291">
                  <c:v>19.021999999999998</c:v>
                </c:pt>
                <c:pt idx="292">
                  <c:v>18.815000000000001</c:v>
                </c:pt>
                <c:pt idx="293">
                  <c:v>18.606999999999999</c:v>
                </c:pt>
                <c:pt idx="294">
                  <c:v>18.396999999999998</c:v>
                </c:pt>
                <c:pt idx="295">
                  <c:v>18.186</c:v>
                </c:pt>
                <c:pt idx="296">
                  <c:v>17.975000000000001</c:v>
                </c:pt>
                <c:pt idx="297">
                  <c:v>17.765999999999998</c:v>
                </c:pt>
                <c:pt idx="298">
                  <c:v>17.556999999999999</c:v>
                </c:pt>
                <c:pt idx="299">
                  <c:v>17.347000000000001</c:v>
                </c:pt>
                <c:pt idx="300">
                  <c:v>17.135999999999999</c:v>
                </c:pt>
                <c:pt idx="301">
                  <c:v>16.922999999999998</c:v>
                </c:pt>
                <c:pt idx="302">
                  <c:v>16.709</c:v>
                </c:pt>
                <c:pt idx="303">
                  <c:v>16.492000000000001</c:v>
                </c:pt>
                <c:pt idx="304">
                  <c:v>16.274000000000001</c:v>
                </c:pt>
                <c:pt idx="305">
                  <c:v>16.053000000000001</c:v>
                </c:pt>
                <c:pt idx="306">
                  <c:v>15.832000000000001</c:v>
                </c:pt>
                <c:pt idx="307">
                  <c:v>15.609</c:v>
                </c:pt>
                <c:pt idx="308">
                  <c:v>15.385999999999999</c:v>
                </c:pt>
                <c:pt idx="309">
                  <c:v>15.163</c:v>
                </c:pt>
                <c:pt idx="310">
                  <c:v>14.939</c:v>
                </c:pt>
                <c:pt idx="311">
                  <c:v>14.715999999999999</c:v>
                </c:pt>
                <c:pt idx="312">
                  <c:v>14.493</c:v>
                </c:pt>
                <c:pt idx="313">
                  <c:v>14.269</c:v>
                </c:pt>
                <c:pt idx="314">
                  <c:v>14.044</c:v>
                </c:pt>
                <c:pt idx="315">
                  <c:v>13.819000000000001</c:v>
                </c:pt>
                <c:pt idx="316">
                  <c:v>13.598000000000001</c:v>
                </c:pt>
                <c:pt idx="317">
                  <c:v>13.38</c:v>
                </c:pt>
                <c:pt idx="318">
                  <c:v>13.163</c:v>
                </c:pt>
                <c:pt idx="319">
                  <c:v>12.951000000000001</c:v>
                </c:pt>
                <c:pt idx="320">
                  <c:v>12.742000000000001</c:v>
                </c:pt>
                <c:pt idx="321">
                  <c:v>12.534000000000001</c:v>
                </c:pt>
                <c:pt idx="322">
                  <c:v>12.326000000000001</c:v>
                </c:pt>
                <c:pt idx="323">
                  <c:v>12.118</c:v>
                </c:pt>
                <c:pt idx="324">
                  <c:v>11.91</c:v>
                </c:pt>
                <c:pt idx="325">
                  <c:v>11.699</c:v>
                </c:pt>
                <c:pt idx="326">
                  <c:v>11.488</c:v>
                </c:pt>
                <c:pt idx="327">
                  <c:v>11.276</c:v>
                </c:pt>
                <c:pt idx="328">
                  <c:v>11.065</c:v>
                </c:pt>
                <c:pt idx="329">
                  <c:v>10.861000000000001</c:v>
                </c:pt>
                <c:pt idx="330">
                  <c:v>10.663</c:v>
                </c:pt>
                <c:pt idx="331">
                  <c:v>10.468999999999999</c:v>
                </c:pt>
                <c:pt idx="332">
                  <c:v>10.282</c:v>
                </c:pt>
                <c:pt idx="333">
                  <c:v>10.101000000000001</c:v>
                </c:pt>
                <c:pt idx="334">
                  <c:v>9.9220000000000006</c:v>
                </c:pt>
                <c:pt idx="335">
                  <c:v>9.7449999999999992</c:v>
                </c:pt>
                <c:pt idx="336">
                  <c:v>9.57</c:v>
                </c:pt>
                <c:pt idx="337">
                  <c:v>9.3940000000000001</c:v>
                </c:pt>
                <c:pt idx="338">
                  <c:v>9.2170000000000005</c:v>
                </c:pt>
                <c:pt idx="339">
                  <c:v>9.0380000000000003</c:v>
                </c:pt>
                <c:pt idx="340">
                  <c:v>8.8579999999999988</c:v>
                </c:pt>
                <c:pt idx="341">
                  <c:v>8.677999999999999</c:v>
                </c:pt>
                <c:pt idx="342">
                  <c:v>8.4979999999999993</c:v>
                </c:pt>
                <c:pt idx="343">
                  <c:v>8.32</c:v>
                </c:pt>
                <c:pt idx="344">
                  <c:v>8.1449999999999996</c:v>
                </c:pt>
                <c:pt idx="345">
                  <c:v>7.9729999999999999</c:v>
                </c:pt>
                <c:pt idx="346">
                  <c:v>7.8029999999999999</c:v>
                </c:pt>
                <c:pt idx="347">
                  <c:v>7.6369999999999996</c:v>
                </c:pt>
                <c:pt idx="348">
                  <c:v>7.4749999999999996</c:v>
                </c:pt>
                <c:pt idx="349">
                  <c:v>7.3159999999999998</c:v>
                </c:pt>
                <c:pt idx="350">
                  <c:v>7.1589999999999998</c:v>
                </c:pt>
                <c:pt idx="351">
                  <c:v>7.0070000000000006</c:v>
                </c:pt>
                <c:pt idx="352">
                  <c:v>6.8579999999999997</c:v>
                </c:pt>
                <c:pt idx="353">
                  <c:v>6.7120000000000006</c:v>
                </c:pt>
                <c:pt idx="354">
                  <c:v>6.57</c:v>
                </c:pt>
                <c:pt idx="355">
                  <c:v>6.431</c:v>
                </c:pt>
                <c:pt idx="356">
                  <c:v>6.2949999999999999</c:v>
                </c:pt>
                <c:pt idx="357">
                  <c:v>6.1609999999999996</c:v>
                </c:pt>
                <c:pt idx="358">
                  <c:v>6.03</c:v>
                </c:pt>
                <c:pt idx="359">
                  <c:v>5.9020000000000001</c:v>
                </c:pt>
                <c:pt idx="360">
                  <c:v>5.7770000000000001</c:v>
                </c:pt>
                <c:pt idx="361">
                  <c:v>5.6560000000000006</c:v>
                </c:pt>
                <c:pt idx="362">
                  <c:v>5.5370000000000008</c:v>
                </c:pt>
                <c:pt idx="363">
                  <c:v>5.42</c:v>
                </c:pt>
                <c:pt idx="364">
                  <c:v>5.3039999999999994</c:v>
                </c:pt>
                <c:pt idx="365">
                  <c:v>5.19</c:v>
                </c:pt>
                <c:pt idx="366">
                  <c:v>5.0780000000000003</c:v>
                </c:pt>
                <c:pt idx="367">
                  <c:v>4.9669999999999996</c:v>
                </c:pt>
                <c:pt idx="368">
                  <c:v>4.859</c:v>
                </c:pt>
                <c:pt idx="369">
                  <c:v>4.7530000000000001</c:v>
                </c:pt>
                <c:pt idx="370">
                  <c:v>4.6479999999999997</c:v>
                </c:pt>
                <c:pt idx="371">
                  <c:v>4.5460000000000003</c:v>
                </c:pt>
                <c:pt idx="372">
                  <c:v>4.4450000000000003</c:v>
                </c:pt>
                <c:pt idx="373">
                  <c:v>4.3460000000000001</c:v>
                </c:pt>
                <c:pt idx="374">
                  <c:v>4.25</c:v>
                </c:pt>
                <c:pt idx="375">
                  <c:v>4.1550000000000002</c:v>
                </c:pt>
                <c:pt idx="376">
                  <c:v>4.0620000000000003</c:v>
                </c:pt>
                <c:pt idx="377">
                  <c:v>3.9710000000000001</c:v>
                </c:pt>
                <c:pt idx="378">
                  <c:v>3.883</c:v>
                </c:pt>
                <c:pt idx="379">
                  <c:v>3.7959999999999998</c:v>
                </c:pt>
                <c:pt idx="380">
                  <c:v>3.71</c:v>
                </c:pt>
                <c:pt idx="381">
                  <c:v>3.6269999999999998</c:v>
                </c:pt>
                <c:pt idx="382">
                  <c:v>3.5449999999999999</c:v>
                </c:pt>
                <c:pt idx="383">
                  <c:v>3.4649999999999999</c:v>
                </c:pt>
                <c:pt idx="384">
                  <c:v>3.387</c:v>
                </c:pt>
                <c:pt idx="385">
                  <c:v>3.3109999999999999</c:v>
                </c:pt>
                <c:pt idx="386">
                  <c:v>3.2370000000000001</c:v>
                </c:pt>
                <c:pt idx="387">
                  <c:v>3.1629999999999998</c:v>
                </c:pt>
                <c:pt idx="388">
                  <c:v>3.0920000000000001</c:v>
                </c:pt>
                <c:pt idx="389">
                  <c:v>3.0230000000000001</c:v>
                </c:pt>
                <c:pt idx="390">
                  <c:v>2.9550000000000001</c:v>
                </c:pt>
                <c:pt idx="391">
                  <c:v>2.8889999999999998</c:v>
                </c:pt>
                <c:pt idx="392">
                  <c:v>2.8239999999999998</c:v>
                </c:pt>
                <c:pt idx="393">
                  <c:v>2.762</c:v>
                </c:pt>
                <c:pt idx="394">
                  <c:v>2.7</c:v>
                </c:pt>
                <c:pt idx="395">
                  <c:v>2.64</c:v>
                </c:pt>
                <c:pt idx="396">
                  <c:v>2.5819999999999999</c:v>
                </c:pt>
                <c:pt idx="397">
                  <c:v>2.5249999999999999</c:v>
                </c:pt>
                <c:pt idx="398">
                  <c:v>2.4689999999999999</c:v>
                </c:pt>
                <c:pt idx="399">
                  <c:v>2.4140000000000001</c:v>
                </c:pt>
                <c:pt idx="400">
                  <c:v>2.3610000000000002</c:v>
                </c:pt>
                <c:pt idx="401">
                  <c:v>2.3090000000000002</c:v>
                </c:pt>
                <c:pt idx="402">
                  <c:v>2.258</c:v>
                </c:pt>
                <c:pt idx="403">
                  <c:v>2.2090000000000001</c:v>
                </c:pt>
                <c:pt idx="404">
                  <c:v>2.16</c:v>
                </c:pt>
                <c:pt idx="405">
                  <c:v>2.1120000000000001</c:v>
                </c:pt>
                <c:pt idx="406">
                  <c:v>2.0659999999999998</c:v>
                </c:pt>
                <c:pt idx="407">
                  <c:v>2.0219999999999998</c:v>
                </c:pt>
                <c:pt idx="408">
                  <c:v>1.98</c:v>
                </c:pt>
                <c:pt idx="409">
                  <c:v>1.9379999999999999</c:v>
                </c:pt>
                <c:pt idx="410">
                  <c:v>1.897</c:v>
                </c:pt>
                <c:pt idx="411">
                  <c:v>1.8580000000000001</c:v>
                </c:pt>
                <c:pt idx="412">
                  <c:v>1.819</c:v>
                </c:pt>
                <c:pt idx="413">
                  <c:v>1.7809999999999999</c:v>
                </c:pt>
                <c:pt idx="414">
                  <c:v>1.744</c:v>
                </c:pt>
                <c:pt idx="415">
                  <c:v>1.7090000000000001</c:v>
                </c:pt>
                <c:pt idx="416">
                  <c:v>1.6739999999999999</c:v>
                </c:pt>
                <c:pt idx="417">
                  <c:v>1.641</c:v>
                </c:pt>
                <c:pt idx="418">
                  <c:v>1.6080000000000001</c:v>
                </c:pt>
                <c:pt idx="419">
                  <c:v>1.577</c:v>
                </c:pt>
                <c:pt idx="420">
                  <c:v>1.546</c:v>
                </c:pt>
                <c:pt idx="421">
                  <c:v>1.516</c:v>
                </c:pt>
                <c:pt idx="422">
                  <c:v>1.4870000000000001</c:v>
                </c:pt>
                <c:pt idx="423">
                  <c:v>1.4590000000000001</c:v>
                </c:pt>
                <c:pt idx="424">
                  <c:v>1.431</c:v>
                </c:pt>
                <c:pt idx="425">
                  <c:v>1.4039999999999999</c:v>
                </c:pt>
                <c:pt idx="426">
                  <c:v>1.3779999999999999</c:v>
                </c:pt>
                <c:pt idx="427">
                  <c:v>1.3520000000000001</c:v>
                </c:pt>
                <c:pt idx="428">
                  <c:v>1.327</c:v>
                </c:pt>
                <c:pt idx="429">
                  <c:v>1.302</c:v>
                </c:pt>
                <c:pt idx="430">
                  <c:v>1.278</c:v>
                </c:pt>
                <c:pt idx="431">
                  <c:v>1.2549999999999999</c:v>
                </c:pt>
                <c:pt idx="432">
                  <c:v>1.232</c:v>
                </c:pt>
                <c:pt idx="433">
                  <c:v>1.21</c:v>
                </c:pt>
                <c:pt idx="434">
                  <c:v>1.1890000000000001</c:v>
                </c:pt>
                <c:pt idx="435">
                  <c:v>1.169</c:v>
                </c:pt>
                <c:pt idx="436">
                  <c:v>1.149</c:v>
                </c:pt>
                <c:pt idx="437">
                  <c:v>1.129</c:v>
                </c:pt>
                <c:pt idx="438">
                  <c:v>1.111</c:v>
                </c:pt>
                <c:pt idx="439">
                  <c:v>1.0920000000000001</c:v>
                </c:pt>
                <c:pt idx="440">
                  <c:v>1.075</c:v>
                </c:pt>
                <c:pt idx="441">
                  <c:v>1.0569999999999999</c:v>
                </c:pt>
                <c:pt idx="442">
                  <c:v>1.04</c:v>
                </c:pt>
                <c:pt idx="443">
                  <c:v>1.024</c:v>
                </c:pt>
                <c:pt idx="444">
                  <c:v>1.008</c:v>
                </c:pt>
                <c:pt idx="445">
                  <c:v>0.99199999999999999</c:v>
                </c:pt>
                <c:pt idx="446">
                  <c:v>0.97699999999999998</c:v>
                </c:pt>
                <c:pt idx="447">
                  <c:v>0.96299999999999997</c:v>
                </c:pt>
                <c:pt idx="448">
                  <c:v>0.94900000000000007</c:v>
                </c:pt>
                <c:pt idx="449">
                  <c:v>0.93500000000000005</c:v>
                </c:pt>
                <c:pt idx="450">
                  <c:v>0.92099999999999993</c:v>
                </c:pt>
                <c:pt idx="451">
                  <c:v>0.90799999999999992</c:v>
                </c:pt>
                <c:pt idx="452">
                  <c:v>0.89500000000000002</c:v>
                </c:pt>
                <c:pt idx="453">
                  <c:v>0.88300000000000001</c:v>
                </c:pt>
                <c:pt idx="454">
                  <c:v>0.871</c:v>
                </c:pt>
                <c:pt idx="455">
                  <c:v>0.8590000000000001</c:v>
                </c:pt>
                <c:pt idx="456">
                  <c:v>0.84799999999999998</c:v>
                </c:pt>
                <c:pt idx="457">
                  <c:v>0.83599999999999997</c:v>
                </c:pt>
                <c:pt idx="458">
                  <c:v>0.82599999999999996</c:v>
                </c:pt>
                <c:pt idx="459">
                  <c:v>0.81499999999999995</c:v>
                </c:pt>
                <c:pt idx="460">
                  <c:v>0.80500000000000005</c:v>
                </c:pt>
                <c:pt idx="461">
                  <c:v>0.79400000000000004</c:v>
                </c:pt>
                <c:pt idx="462">
                  <c:v>0.78400000000000003</c:v>
                </c:pt>
                <c:pt idx="463">
                  <c:v>0.77500000000000002</c:v>
                </c:pt>
                <c:pt idx="464">
                  <c:v>0.76500000000000001</c:v>
                </c:pt>
                <c:pt idx="465">
                  <c:v>0.75599999999999989</c:v>
                </c:pt>
                <c:pt idx="466">
                  <c:v>0.747</c:v>
                </c:pt>
                <c:pt idx="467">
                  <c:v>0.73799999999999999</c:v>
                </c:pt>
                <c:pt idx="468">
                  <c:v>0.73</c:v>
                </c:pt>
                <c:pt idx="469">
                  <c:v>0.72199999999999998</c:v>
                </c:pt>
                <c:pt idx="470">
                  <c:v>0.71400000000000008</c:v>
                </c:pt>
                <c:pt idx="471">
                  <c:v>0.70599999999999996</c:v>
                </c:pt>
                <c:pt idx="472">
                  <c:v>0.69900000000000007</c:v>
                </c:pt>
                <c:pt idx="473">
                  <c:v>0.69099999999999995</c:v>
                </c:pt>
                <c:pt idx="474">
                  <c:v>0.68400000000000005</c:v>
                </c:pt>
                <c:pt idx="475">
                  <c:v>0.67700000000000005</c:v>
                </c:pt>
                <c:pt idx="476">
                  <c:v>0.67</c:v>
                </c:pt>
                <c:pt idx="477">
                  <c:v>0.66299999999999992</c:v>
                </c:pt>
                <c:pt idx="478">
                  <c:v>0.65700000000000003</c:v>
                </c:pt>
                <c:pt idx="479">
                  <c:v>0.65</c:v>
                </c:pt>
                <c:pt idx="480">
                  <c:v>0.64400000000000002</c:v>
                </c:pt>
                <c:pt idx="481">
                  <c:v>0.63800000000000001</c:v>
                </c:pt>
                <c:pt idx="482">
                  <c:v>0.63200000000000001</c:v>
                </c:pt>
                <c:pt idx="483">
                  <c:v>0.626</c:v>
                </c:pt>
                <c:pt idx="484">
                  <c:v>0.62</c:v>
                </c:pt>
                <c:pt idx="485">
                  <c:v>0.61399999999999999</c:v>
                </c:pt>
                <c:pt idx="486">
                  <c:v>0.60799999999999998</c:v>
                </c:pt>
                <c:pt idx="487">
                  <c:v>0.60299999999999998</c:v>
                </c:pt>
                <c:pt idx="488">
                  <c:v>0.59699999999999998</c:v>
                </c:pt>
                <c:pt idx="489">
                  <c:v>0.59200000000000008</c:v>
                </c:pt>
                <c:pt idx="490">
                  <c:v>0.58700000000000008</c:v>
                </c:pt>
                <c:pt idx="491">
                  <c:v>0.58200000000000007</c:v>
                </c:pt>
                <c:pt idx="492">
                  <c:v>0.57700000000000007</c:v>
                </c:pt>
                <c:pt idx="493">
                  <c:v>0.57200000000000006</c:v>
                </c:pt>
                <c:pt idx="494">
                  <c:v>0.56700000000000006</c:v>
                </c:pt>
                <c:pt idx="495">
                  <c:v>0.56200000000000006</c:v>
                </c:pt>
                <c:pt idx="496">
                  <c:v>0.55700000000000005</c:v>
                </c:pt>
                <c:pt idx="497">
                  <c:v>0.55299999999999994</c:v>
                </c:pt>
                <c:pt idx="498">
                  <c:v>0.54799999999999993</c:v>
                </c:pt>
                <c:pt idx="499">
                  <c:v>0.54400000000000004</c:v>
                </c:pt>
                <c:pt idx="500">
                  <c:v>0.53900000000000003</c:v>
                </c:pt>
                <c:pt idx="501">
                  <c:v>0.53500000000000003</c:v>
                </c:pt>
                <c:pt idx="502">
                  <c:v>0.53100000000000003</c:v>
                </c:pt>
                <c:pt idx="503">
                  <c:v>0.52700000000000002</c:v>
                </c:pt>
                <c:pt idx="504">
                  <c:v>0.52300000000000002</c:v>
                </c:pt>
                <c:pt idx="505">
                  <c:v>0.51900000000000002</c:v>
                </c:pt>
                <c:pt idx="506">
                  <c:v>0.51500000000000001</c:v>
                </c:pt>
                <c:pt idx="507">
                  <c:v>0.51100000000000001</c:v>
                </c:pt>
                <c:pt idx="508">
                  <c:v>0.50700000000000001</c:v>
                </c:pt>
                <c:pt idx="509">
                  <c:v>0.504</c:v>
                </c:pt>
                <c:pt idx="510">
                  <c:v>0.5</c:v>
                </c:pt>
                <c:pt idx="511">
                  <c:v>0.496</c:v>
                </c:pt>
                <c:pt idx="512">
                  <c:v>0.49299999999999999</c:v>
                </c:pt>
                <c:pt idx="513">
                  <c:v>0.48899999999999999</c:v>
                </c:pt>
                <c:pt idx="514">
                  <c:v>0.48599999999999999</c:v>
                </c:pt>
                <c:pt idx="515">
                  <c:v>0.48199999999999998</c:v>
                </c:pt>
                <c:pt idx="516">
                  <c:v>0.47899999999999998</c:v>
                </c:pt>
                <c:pt idx="517">
                  <c:v>0.47599999999999998</c:v>
                </c:pt>
                <c:pt idx="518">
                  <c:v>0.47199999999999998</c:v>
                </c:pt>
                <c:pt idx="519">
                  <c:v>0.46899999999999997</c:v>
                </c:pt>
                <c:pt idx="520">
                  <c:v>0.46600000000000003</c:v>
                </c:pt>
                <c:pt idx="521">
                  <c:v>0.46300000000000002</c:v>
                </c:pt>
                <c:pt idx="522">
                  <c:v>0.46</c:v>
                </c:pt>
                <c:pt idx="523">
                  <c:v>0.45700000000000002</c:v>
                </c:pt>
                <c:pt idx="524">
                  <c:v>0.45400000000000001</c:v>
                </c:pt>
                <c:pt idx="525">
                  <c:v>0.45100000000000001</c:v>
                </c:pt>
                <c:pt idx="526">
                  <c:v>0.44800000000000001</c:v>
                </c:pt>
                <c:pt idx="527">
                  <c:v>0.44500000000000001</c:v>
                </c:pt>
                <c:pt idx="528">
                  <c:v>0.442</c:v>
                </c:pt>
                <c:pt idx="529">
                  <c:v>0.439</c:v>
                </c:pt>
                <c:pt idx="530">
                  <c:v>0.436</c:v>
                </c:pt>
                <c:pt idx="531">
                  <c:v>0.434</c:v>
                </c:pt>
                <c:pt idx="532">
                  <c:v>0.43099999999999999</c:v>
                </c:pt>
                <c:pt idx="533">
                  <c:v>0.42799999999999999</c:v>
                </c:pt>
                <c:pt idx="534">
                  <c:v>0.42599999999999999</c:v>
                </c:pt>
                <c:pt idx="535">
                  <c:v>0.42299999999999999</c:v>
                </c:pt>
                <c:pt idx="536">
                  <c:v>0.42099999999999999</c:v>
                </c:pt>
                <c:pt idx="537">
                  <c:v>0.41799999999999998</c:v>
                </c:pt>
                <c:pt idx="538">
                  <c:v>0.41599999999999998</c:v>
                </c:pt>
                <c:pt idx="539">
                  <c:v>0.41299999999999998</c:v>
                </c:pt>
                <c:pt idx="540">
                  <c:v>0.41099999999999998</c:v>
                </c:pt>
                <c:pt idx="541">
                  <c:v>0.40799999999999997</c:v>
                </c:pt>
                <c:pt idx="542">
                  <c:v>0.40600000000000003</c:v>
                </c:pt>
                <c:pt idx="543">
                  <c:v>0.40300000000000002</c:v>
                </c:pt>
                <c:pt idx="544">
                  <c:v>0.40100000000000002</c:v>
                </c:pt>
                <c:pt idx="545">
                  <c:v>0.39900000000000002</c:v>
                </c:pt>
                <c:pt idx="546">
                  <c:v>0.39700000000000002</c:v>
                </c:pt>
                <c:pt idx="547">
                  <c:v>0.39400000000000002</c:v>
                </c:pt>
                <c:pt idx="548">
                  <c:v>0.39200000000000002</c:v>
                </c:pt>
                <c:pt idx="549">
                  <c:v>0.39</c:v>
                </c:pt>
                <c:pt idx="550">
                  <c:v>0.38800000000000001</c:v>
                </c:pt>
                <c:pt idx="551">
                  <c:v>0.38500000000000001</c:v>
                </c:pt>
                <c:pt idx="552">
                  <c:v>0.38300000000000001</c:v>
                </c:pt>
                <c:pt idx="553">
                  <c:v>0.38100000000000001</c:v>
                </c:pt>
                <c:pt idx="554">
                  <c:v>0.379</c:v>
                </c:pt>
                <c:pt idx="555">
                  <c:v>0.377</c:v>
                </c:pt>
                <c:pt idx="556">
                  <c:v>0.375</c:v>
                </c:pt>
                <c:pt idx="557">
                  <c:v>0.373</c:v>
                </c:pt>
                <c:pt idx="558">
                  <c:v>0.371</c:v>
                </c:pt>
                <c:pt idx="559">
                  <c:v>0.36899999999999999</c:v>
                </c:pt>
                <c:pt idx="560">
                  <c:v>0.36699999999999999</c:v>
                </c:pt>
                <c:pt idx="561">
                  <c:v>0.36499999999999999</c:v>
                </c:pt>
                <c:pt idx="562">
                  <c:v>0.36299999999999999</c:v>
                </c:pt>
                <c:pt idx="563">
                  <c:v>0.36099999999999999</c:v>
                </c:pt>
                <c:pt idx="564">
                  <c:v>0.35899999999999999</c:v>
                </c:pt>
                <c:pt idx="565">
                  <c:v>0.35699999999999998</c:v>
                </c:pt>
                <c:pt idx="566">
                  <c:v>0.35499999999999998</c:v>
                </c:pt>
                <c:pt idx="567">
                  <c:v>0.35299999999999998</c:v>
                </c:pt>
                <c:pt idx="568">
                  <c:v>0.35099999999999998</c:v>
                </c:pt>
                <c:pt idx="569">
                  <c:v>0.35</c:v>
                </c:pt>
                <c:pt idx="570">
                  <c:v>0.34799999999999998</c:v>
                </c:pt>
                <c:pt idx="571">
                  <c:v>0.34599999999999997</c:v>
                </c:pt>
                <c:pt idx="572">
                  <c:v>0.34399999999999997</c:v>
                </c:pt>
                <c:pt idx="573">
                  <c:v>0.34200000000000003</c:v>
                </c:pt>
                <c:pt idx="574">
                  <c:v>0.34100000000000003</c:v>
                </c:pt>
                <c:pt idx="575">
                  <c:v>0.33900000000000002</c:v>
                </c:pt>
                <c:pt idx="576">
                  <c:v>0.33700000000000002</c:v>
                </c:pt>
                <c:pt idx="577">
                  <c:v>0.33500000000000002</c:v>
                </c:pt>
                <c:pt idx="578">
                  <c:v>0.33400000000000002</c:v>
                </c:pt>
                <c:pt idx="579">
                  <c:v>0.33200000000000002</c:v>
                </c:pt>
                <c:pt idx="580">
                  <c:v>0.33</c:v>
                </c:pt>
                <c:pt idx="581">
                  <c:v>0.32900000000000001</c:v>
                </c:pt>
                <c:pt idx="582">
                  <c:v>0.32700000000000001</c:v>
                </c:pt>
                <c:pt idx="583">
                  <c:v>0.32500000000000001</c:v>
                </c:pt>
                <c:pt idx="584">
                  <c:v>0.32400000000000001</c:v>
                </c:pt>
                <c:pt idx="585">
                  <c:v>0.32200000000000001</c:v>
                </c:pt>
                <c:pt idx="586">
                  <c:v>0.32</c:v>
                </c:pt>
                <c:pt idx="587">
                  <c:v>0.31900000000000001</c:v>
                </c:pt>
                <c:pt idx="588">
                  <c:v>0.317</c:v>
                </c:pt>
                <c:pt idx="589">
                  <c:v>0.316</c:v>
                </c:pt>
                <c:pt idx="590">
                  <c:v>0.314</c:v>
                </c:pt>
                <c:pt idx="591">
                  <c:v>0.313</c:v>
                </c:pt>
                <c:pt idx="592">
                  <c:v>0.311</c:v>
                </c:pt>
                <c:pt idx="593">
                  <c:v>0.309</c:v>
                </c:pt>
                <c:pt idx="594">
                  <c:v>0.308</c:v>
                </c:pt>
                <c:pt idx="595">
                  <c:v>0.30599999999999999</c:v>
                </c:pt>
                <c:pt idx="596">
                  <c:v>0.30499999999999999</c:v>
                </c:pt>
                <c:pt idx="597">
                  <c:v>0.30299999999999999</c:v>
                </c:pt>
                <c:pt idx="598">
                  <c:v>0.30199999999999999</c:v>
                </c:pt>
                <c:pt idx="599">
                  <c:v>0.3</c:v>
                </c:pt>
                <c:pt idx="600">
                  <c:v>0.29899999999999999</c:v>
                </c:pt>
                <c:pt idx="601">
                  <c:v>0.29799999999999999</c:v>
                </c:pt>
                <c:pt idx="602">
                  <c:v>0.29599999999999999</c:v>
                </c:pt>
                <c:pt idx="603">
                  <c:v>0.29499999999999998</c:v>
                </c:pt>
                <c:pt idx="604">
                  <c:v>0.29299999999999998</c:v>
                </c:pt>
                <c:pt idx="605">
                  <c:v>0.29199999999999998</c:v>
                </c:pt>
                <c:pt idx="606">
                  <c:v>0.28999999999999998</c:v>
                </c:pt>
                <c:pt idx="607">
                  <c:v>0.28899999999999998</c:v>
                </c:pt>
                <c:pt idx="608">
                  <c:v>0.28799999999999998</c:v>
                </c:pt>
                <c:pt idx="609">
                  <c:v>0.28599999999999998</c:v>
                </c:pt>
                <c:pt idx="610">
                  <c:v>0.28499999999999998</c:v>
                </c:pt>
                <c:pt idx="611">
                  <c:v>0.28399999999999997</c:v>
                </c:pt>
                <c:pt idx="612">
                  <c:v>0.28199999999999997</c:v>
                </c:pt>
                <c:pt idx="613">
                  <c:v>0.28100000000000003</c:v>
                </c:pt>
                <c:pt idx="614">
                  <c:v>0.28000000000000003</c:v>
                </c:pt>
                <c:pt idx="615">
                  <c:v>0.27800000000000002</c:v>
                </c:pt>
                <c:pt idx="616">
                  <c:v>0.27700000000000002</c:v>
                </c:pt>
                <c:pt idx="617">
                  <c:v>0.27600000000000002</c:v>
                </c:pt>
                <c:pt idx="618">
                  <c:v>0.27400000000000002</c:v>
                </c:pt>
                <c:pt idx="619">
                  <c:v>0.27300000000000002</c:v>
                </c:pt>
                <c:pt idx="620">
                  <c:v>0.27200000000000002</c:v>
                </c:pt>
                <c:pt idx="621">
                  <c:v>0.27</c:v>
                </c:pt>
                <c:pt idx="622">
                  <c:v>0.26900000000000002</c:v>
                </c:pt>
                <c:pt idx="623">
                  <c:v>0.26800000000000002</c:v>
                </c:pt>
                <c:pt idx="624">
                  <c:v>0.26700000000000002</c:v>
                </c:pt>
                <c:pt idx="625">
                  <c:v>0.26500000000000001</c:v>
                </c:pt>
                <c:pt idx="626">
                  <c:v>0.26400000000000001</c:v>
                </c:pt>
                <c:pt idx="627">
                  <c:v>0.26300000000000001</c:v>
                </c:pt>
                <c:pt idx="628">
                  <c:v>0.26200000000000001</c:v>
                </c:pt>
                <c:pt idx="629">
                  <c:v>0.26100000000000001</c:v>
                </c:pt>
                <c:pt idx="630">
                  <c:v>0.25900000000000001</c:v>
                </c:pt>
                <c:pt idx="631">
                  <c:v>0.25800000000000001</c:v>
                </c:pt>
                <c:pt idx="632">
                  <c:v>0.25700000000000001</c:v>
                </c:pt>
                <c:pt idx="633">
                  <c:v>0.25600000000000001</c:v>
                </c:pt>
                <c:pt idx="634">
                  <c:v>0.255</c:v>
                </c:pt>
                <c:pt idx="635">
                  <c:v>0.253</c:v>
                </c:pt>
                <c:pt idx="636">
                  <c:v>0.252</c:v>
                </c:pt>
                <c:pt idx="637">
                  <c:v>0.251</c:v>
                </c:pt>
                <c:pt idx="638">
                  <c:v>0.25</c:v>
                </c:pt>
                <c:pt idx="639">
                  <c:v>0.249</c:v>
                </c:pt>
                <c:pt idx="640">
                  <c:v>0.247</c:v>
                </c:pt>
                <c:pt idx="641">
                  <c:v>0.246</c:v>
                </c:pt>
                <c:pt idx="642">
                  <c:v>0.245</c:v>
                </c:pt>
                <c:pt idx="643">
                  <c:v>0.24399999999999999</c:v>
                </c:pt>
                <c:pt idx="644">
                  <c:v>0.24299999999999999</c:v>
                </c:pt>
                <c:pt idx="645">
                  <c:v>0.24199999999999999</c:v>
                </c:pt>
                <c:pt idx="646">
                  <c:v>0.24099999999999999</c:v>
                </c:pt>
                <c:pt idx="647">
                  <c:v>0.24</c:v>
                </c:pt>
                <c:pt idx="648">
                  <c:v>0.23799999999999999</c:v>
                </c:pt>
                <c:pt idx="649">
                  <c:v>0.23699999999999999</c:v>
                </c:pt>
                <c:pt idx="650">
                  <c:v>0.23599999999999999</c:v>
                </c:pt>
                <c:pt idx="651">
                  <c:v>0.23499999999999999</c:v>
                </c:pt>
                <c:pt idx="652">
                  <c:v>0.23400000000000001</c:v>
                </c:pt>
                <c:pt idx="653">
                  <c:v>0.23300000000000001</c:v>
                </c:pt>
                <c:pt idx="654">
                  <c:v>0.23200000000000001</c:v>
                </c:pt>
                <c:pt idx="655">
                  <c:v>0.23100000000000001</c:v>
                </c:pt>
                <c:pt idx="656">
                  <c:v>0.23</c:v>
                </c:pt>
                <c:pt idx="657">
                  <c:v>0.22900000000000001</c:v>
                </c:pt>
                <c:pt idx="658">
                  <c:v>0.22800000000000001</c:v>
                </c:pt>
                <c:pt idx="659">
                  <c:v>0.22700000000000001</c:v>
                </c:pt>
                <c:pt idx="660">
                  <c:v>0.22600000000000001</c:v>
                </c:pt>
                <c:pt idx="661">
                  <c:v>0.22500000000000001</c:v>
                </c:pt>
                <c:pt idx="662">
                  <c:v>0.224</c:v>
                </c:pt>
                <c:pt idx="663">
                  <c:v>0.223</c:v>
                </c:pt>
                <c:pt idx="664">
                  <c:v>0.222</c:v>
                </c:pt>
                <c:pt idx="665">
                  <c:v>0.22</c:v>
                </c:pt>
                <c:pt idx="666">
                  <c:v>0.219</c:v>
                </c:pt>
                <c:pt idx="667">
                  <c:v>0.218</c:v>
                </c:pt>
                <c:pt idx="668">
                  <c:v>0.217</c:v>
                </c:pt>
                <c:pt idx="669">
                  <c:v>0.216</c:v>
                </c:pt>
                <c:pt idx="670">
                  <c:v>0.215</c:v>
                </c:pt>
                <c:pt idx="671">
                  <c:v>0.215</c:v>
                </c:pt>
                <c:pt idx="672">
                  <c:v>0.214</c:v>
                </c:pt>
                <c:pt idx="673">
                  <c:v>0.21299999999999999</c:v>
                </c:pt>
                <c:pt idx="674">
                  <c:v>0.21199999999999999</c:v>
                </c:pt>
                <c:pt idx="675">
                  <c:v>0.21099999999999999</c:v>
                </c:pt>
                <c:pt idx="676">
                  <c:v>0.21</c:v>
                </c:pt>
                <c:pt idx="677">
                  <c:v>0.20899999999999999</c:v>
                </c:pt>
                <c:pt idx="678">
                  <c:v>0.20799999999999999</c:v>
                </c:pt>
                <c:pt idx="679">
                  <c:v>0.20699999999999999</c:v>
                </c:pt>
                <c:pt idx="680">
                  <c:v>0.20599999999999999</c:v>
                </c:pt>
                <c:pt idx="681">
                  <c:v>0.20499999999999999</c:v>
                </c:pt>
                <c:pt idx="682">
                  <c:v>0.20399999999999999</c:v>
                </c:pt>
                <c:pt idx="683">
                  <c:v>0.20300000000000001</c:v>
                </c:pt>
                <c:pt idx="684">
                  <c:v>0.20200000000000001</c:v>
                </c:pt>
                <c:pt idx="685">
                  <c:v>0.20100000000000001</c:v>
                </c:pt>
                <c:pt idx="686">
                  <c:v>0.2</c:v>
                </c:pt>
                <c:pt idx="687">
                  <c:v>0.19900000000000001</c:v>
                </c:pt>
                <c:pt idx="688">
                  <c:v>0.19900000000000001</c:v>
                </c:pt>
                <c:pt idx="689">
                  <c:v>0.19800000000000001</c:v>
                </c:pt>
                <c:pt idx="690">
                  <c:v>0.19700000000000001</c:v>
                </c:pt>
                <c:pt idx="691">
                  <c:v>0.19600000000000001</c:v>
                </c:pt>
                <c:pt idx="692">
                  <c:v>0.19500000000000001</c:v>
                </c:pt>
                <c:pt idx="693">
                  <c:v>0.19400000000000001</c:v>
                </c:pt>
                <c:pt idx="694">
                  <c:v>0.193</c:v>
                </c:pt>
                <c:pt idx="695">
                  <c:v>0.192</c:v>
                </c:pt>
                <c:pt idx="696">
                  <c:v>0.191</c:v>
                </c:pt>
                <c:pt idx="697">
                  <c:v>0.191</c:v>
                </c:pt>
                <c:pt idx="698">
                  <c:v>0.19</c:v>
                </c:pt>
                <c:pt idx="699">
                  <c:v>0.189</c:v>
                </c:pt>
                <c:pt idx="700">
                  <c:v>0.188</c:v>
                </c:pt>
                <c:pt idx="701">
                  <c:v>0.187</c:v>
                </c:pt>
                <c:pt idx="702">
                  <c:v>0.186</c:v>
                </c:pt>
                <c:pt idx="703">
                  <c:v>0.186</c:v>
                </c:pt>
                <c:pt idx="704">
                  <c:v>0.185</c:v>
                </c:pt>
                <c:pt idx="705">
                  <c:v>0.184</c:v>
                </c:pt>
                <c:pt idx="706">
                  <c:v>0.183</c:v>
                </c:pt>
                <c:pt idx="707">
                  <c:v>0.182</c:v>
                </c:pt>
                <c:pt idx="708">
                  <c:v>0.18099999999999999</c:v>
                </c:pt>
                <c:pt idx="709">
                  <c:v>0.18099999999999999</c:v>
                </c:pt>
                <c:pt idx="710">
                  <c:v>0.18</c:v>
                </c:pt>
                <c:pt idx="711">
                  <c:v>0.17899999999999999</c:v>
                </c:pt>
                <c:pt idx="712">
                  <c:v>0.17799999999999999</c:v>
                </c:pt>
                <c:pt idx="713">
                  <c:v>0.17699999999999999</c:v>
                </c:pt>
                <c:pt idx="714">
                  <c:v>0.17699999999999999</c:v>
                </c:pt>
                <c:pt idx="715">
                  <c:v>0.17599999999999999</c:v>
                </c:pt>
                <c:pt idx="716">
                  <c:v>0.17499999999999999</c:v>
                </c:pt>
                <c:pt idx="717">
                  <c:v>0.17399999999999999</c:v>
                </c:pt>
                <c:pt idx="718">
                  <c:v>0.17399999999999999</c:v>
                </c:pt>
                <c:pt idx="719">
                  <c:v>0.17299999999999999</c:v>
                </c:pt>
                <c:pt idx="720">
                  <c:v>0.17199999999999999</c:v>
                </c:pt>
                <c:pt idx="721">
                  <c:v>0.17100000000000001</c:v>
                </c:pt>
                <c:pt idx="722">
                  <c:v>0.17</c:v>
                </c:pt>
                <c:pt idx="723">
                  <c:v>0.17</c:v>
                </c:pt>
                <c:pt idx="724">
                  <c:v>0.16900000000000001</c:v>
                </c:pt>
                <c:pt idx="725">
                  <c:v>0.16800000000000001</c:v>
                </c:pt>
                <c:pt idx="726">
                  <c:v>0.16700000000000001</c:v>
                </c:pt>
                <c:pt idx="727">
                  <c:v>0.16700000000000001</c:v>
                </c:pt>
                <c:pt idx="728">
                  <c:v>0.16600000000000001</c:v>
                </c:pt>
                <c:pt idx="729">
                  <c:v>0.16500000000000001</c:v>
                </c:pt>
                <c:pt idx="730">
                  <c:v>0.16400000000000001</c:v>
                </c:pt>
                <c:pt idx="731">
                  <c:v>0.16400000000000001</c:v>
                </c:pt>
                <c:pt idx="732">
                  <c:v>0.16300000000000001</c:v>
                </c:pt>
                <c:pt idx="733">
                  <c:v>0.16200000000000001</c:v>
                </c:pt>
                <c:pt idx="734">
                  <c:v>0.16200000000000001</c:v>
                </c:pt>
                <c:pt idx="735">
                  <c:v>0.161</c:v>
                </c:pt>
                <c:pt idx="736">
                  <c:v>0.16</c:v>
                </c:pt>
                <c:pt idx="737">
                  <c:v>0.159</c:v>
                </c:pt>
                <c:pt idx="738">
                  <c:v>0.159</c:v>
                </c:pt>
                <c:pt idx="739">
                  <c:v>0.158</c:v>
                </c:pt>
                <c:pt idx="740">
                  <c:v>0.157</c:v>
                </c:pt>
                <c:pt idx="741">
                  <c:v>0.157</c:v>
                </c:pt>
                <c:pt idx="742">
                  <c:v>0.156</c:v>
                </c:pt>
                <c:pt idx="743">
                  <c:v>0.155</c:v>
                </c:pt>
                <c:pt idx="744">
                  <c:v>0.155</c:v>
                </c:pt>
                <c:pt idx="745">
                  <c:v>0.154</c:v>
                </c:pt>
                <c:pt idx="746">
                  <c:v>0.153</c:v>
                </c:pt>
                <c:pt idx="747">
                  <c:v>0.152</c:v>
                </c:pt>
                <c:pt idx="748">
                  <c:v>0.152</c:v>
                </c:pt>
                <c:pt idx="749">
                  <c:v>0.151</c:v>
                </c:pt>
                <c:pt idx="750">
                  <c:v>0.15</c:v>
                </c:pt>
                <c:pt idx="751">
                  <c:v>0.15</c:v>
                </c:pt>
                <c:pt idx="752">
                  <c:v>0.14899999999999999</c:v>
                </c:pt>
                <c:pt idx="753">
                  <c:v>0.14799999999999999</c:v>
                </c:pt>
                <c:pt idx="754">
                  <c:v>0.14799999999999999</c:v>
                </c:pt>
                <c:pt idx="755">
                  <c:v>0.14699999999999999</c:v>
                </c:pt>
                <c:pt idx="756">
                  <c:v>0.14699999999999999</c:v>
                </c:pt>
                <c:pt idx="757">
                  <c:v>0.14599999999999999</c:v>
                </c:pt>
                <c:pt idx="758">
                  <c:v>0.14499999999999999</c:v>
                </c:pt>
                <c:pt idx="759">
                  <c:v>0.14499999999999999</c:v>
                </c:pt>
                <c:pt idx="760">
                  <c:v>0.14399999999999999</c:v>
                </c:pt>
                <c:pt idx="761">
                  <c:v>0.14299999999999999</c:v>
                </c:pt>
                <c:pt idx="762">
                  <c:v>0.14299999999999999</c:v>
                </c:pt>
                <c:pt idx="763">
                  <c:v>0.14199999999999999</c:v>
                </c:pt>
                <c:pt idx="764">
                  <c:v>0.14099999999999999</c:v>
                </c:pt>
                <c:pt idx="765">
                  <c:v>0.14099999999999999</c:v>
                </c:pt>
                <c:pt idx="766">
                  <c:v>0.14000000000000001</c:v>
                </c:pt>
                <c:pt idx="767">
                  <c:v>0.14000000000000001</c:v>
                </c:pt>
                <c:pt idx="768">
                  <c:v>0.13900000000000001</c:v>
                </c:pt>
                <c:pt idx="769">
                  <c:v>0.13800000000000001</c:v>
                </c:pt>
                <c:pt idx="770">
                  <c:v>0.13800000000000001</c:v>
                </c:pt>
                <c:pt idx="771">
                  <c:v>0.13700000000000001</c:v>
                </c:pt>
                <c:pt idx="772">
                  <c:v>0.13700000000000001</c:v>
                </c:pt>
                <c:pt idx="773">
                  <c:v>0.13600000000000001</c:v>
                </c:pt>
                <c:pt idx="774">
                  <c:v>0.13500000000000001</c:v>
                </c:pt>
                <c:pt idx="775">
                  <c:v>0.13500000000000001</c:v>
                </c:pt>
                <c:pt idx="776">
                  <c:v>0.13400000000000001</c:v>
                </c:pt>
                <c:pt idx="777">
                  <c:v>0.13400000000000001</c:v>
                </c:pt>
                <c:pt idx="778">
                  <c:v>0.13300000000000001</c:v>
                </c:pt>
                <c:pt idx="779">
                  <c:v>0.13200000000000001</c:v>
                </c:pt>
                <c:pt idx="780">
                  <c:v>0.13200000000000001</c:v>
                </c:pt>
                <c:pt idx="781">
                  <c:v>0.13100000000000001</c:v>
                </c:pt>
                <c:pt idx="782">
                  <c:v>0.13100000000000001</c:v>
                </c:pt>
                <c:pt idx="783">
                  <c:v>0.13</c:v>
                </c:pt>
                <c:pt idx="784">
                  <c:v>0.13</c:v>
                </c:pt>
                <c:pt idx="785">
                  <c:v>0.129</c:v>
                </c:pt>
                <c:pt idx="786">
                  <c:v>0.128</c:v>
                </c:pt>
                <c:pt idx="787">
                  <c:v>0.128</c:v>
                </c:pt>
                <c:pt idx="788">
                  <c:v>0.127</c:v>
                </c:pt>
                <c:pt idx="789">
                  <c:v>0.127</c:v>
                </c:pt>
                <c:pt idx="790">
                  <c:v>0.126</c:v>
                </c:pt>
                <c:pt idx="791">
                  <c:v>0.126</c:v>
                </c:pt>
                <c:pt idx="792">
                  <c:v>0.125</c:v>
                </c:pt>
                <c:pt idx="793">
                  <c:v>0.125</c:v>
                </c:pt>
                <c:pt idx="794">
                  <c:v>0.124</c:v>
                </c:pt>
                <c:pt idx="795">
                  <c:v>0.124</c:v>
                </c:pt>
                <c:pt idx="796">
                  <c:v>0.123</c:v>
                </c:pt>
                <c:pt idx="797">
                  <c:v>0.122</c:v>
                </c:pt>
                <c:pt idx="798">
                  <c:v>0.122</c:v>
                </c:pt>
                <c:pt idx="799">
                  <c:v>0.121</c:v>
                </c:pt>
                <c:pt idx="800">
                  <c:v>0.121</c:v>
                </c:pt>
                <c:pt idx="801">
                  <c:v>0.12</c:v>
                </c:pt>
                <c:pt idx="802">
                  <c:v>0.12</c:v>
                </c:pt>
                <c:pt idx="803">
                  <c:v>0.11899999999999999</c:v>
                </c:pt>
                <c:pt idx="804">
                  <c:v>0.11899999999999999</c:v>
                </c:pt>
                <c:pt idx="805">
                  <c:v>0.11799999999999999</c:v>
                </c:pt>
                <c:pt idx="806">
                  <c:v>0.11799999999999999</c:v>
                </c:pt>
                <c:pt idx="807">
                  <c:v>0.11700000000000001</c:v>
                </c:pt>
                <c:pt idx="808">
                  <c:v>0.11700000000000001</c:v>
                </c:pt>
                <c:pt idx="809">
                  <c:v>0.11600000000000001</c:v>
                </c:pt>
                <c:pt idx="810">
                  <c:v>0.11600000000000001</c:v>
                </c:pt>
                <c:pt idx="811">
                  <c:v>0.115</c:v>
                </c:pt>
                <c:pt idx="812">
                  <c:v>0.115</c:v>
                </c:pt>
                <c:pt idx="813">
                  <c:v>0.114</c:v>
                </c:pt>
                <c:pt idx="814">
                  <c:v>0.114</c:v>
                </c:pt>
                <c:pt idx="815">
                  <c:v>0.113</c:v>
                </c:pt>
                <c:pt idx="816">
                  <c:v>0.113</c:v>
                </c:pt>
                <c:pt idx="817">
                  <c:v>0.113</c:v>
                </c:pt>
                <c:pt idx="818">
                  <c:v>0.112</c:v>
                </c:pt>
                <c:pt idx="819">
                  <c:v>0.112</c:v>
                </c:pt>
                <c:pt idx="820">
                  <c:v>0.111</c:v>
                </c:pt>
                <c:pt idx="821">
                  <c:v>0.111</c:v>
                </c:pt>
                <c:pt idx="822">
                  <c:v>0.11</c:v>
                </c:pt>
                <c:pt idx="823">
                  <c:v>0.11</c:v>
                </c:pt>
                <c:pt idx="824">
                  <c:v>0.109</c:v>
                </c:pt>
                <c:pt idx="825">
                  <c:v>0.109</c:v>
                </c:pt>
                <c:pt idx="826">
                  <c:v>0.108</c:v>
                </c:pt>
                <c:pt idx="827">
                  <c:v>0.108</c:v>
                </c:pt>
                <c:pt idx="828">
                  <c:v>0.107</c:v>
                </c:pt>
                <c:pt idx="829">
                  <c:v>0.107</c:v>
                </c:pt>
                <c:pt idx="830">
                  <c:v>0.107</c:v>
                </c:pt>
                <c:pt idx="831">
                  <c:v>0.106</c:v>
                </c:pt>
                <c:pt idx="832">
                  <c:v>0.106</c:v>
                </c:pt>
                <c:pt idx="833">
                  <c:v>0.105</c:v>
                </c:pt>
                <c:pt idx="834">
                  <c:v>0.105</c:v>
                </c:pt>
                <c:pt idx="835">
                  <c:v>0.104</c:v>
                </c:pt>
                <c:pt idx="836">
                  <c:v>0.104</c:v>
                </c:pt>
                <c:pt idx="837">
                  <c:v>0.104</c:v>
                </c:pt>
                <c:pt idx="838">
                  <c:v>0.10299999999999999</c:v>
                </c:pt>
                <c:pt idx="839">
                  <c:v>0.10299999999999999</c:v>
                </c:pt>
                <c:pt idx="840">
                  <c:v>0.10199999999999999</c:v>
                </c:pt>
                <c:pt idx="841">
                  <c:v>0.10199999999999999</c:v>
                </c:pt>
                <c:pt idx="842">
                  <c:v>0.10100000000000001</c:v>
                </c:pt>
                <c:pt idx="843">
                  <c:v>0.10100000000000001</c:v>
                </c:pt>
                <c:pt idx="844">
                  <c:v>0.10100000000000001</c:v>
                </c:pt>
                <c:pt idx="845">
                  <c:v>0.1</c:v>
                </c:pt>
                <c:pt idx="846">
                  <c:v>0.1</c:v>
                </c:pt>
                <c:pt idx="847">
                  <c:v>9.9000000000000005E-2</c:v>
                </c:pt>
                <c:pt idx="848">
                  <c:v>9.9000000000000005E-2</c:v>
                </c:pt>
                <c:pt idx="849">
                  <c:v>9.9000000000000005E-2</c:v>
                </c:pt>
                <c:pt idx="850">
                  <c:v>9.8000000000000004E-2</c:v>
                </c:pt>
                <c:pt idx="851">
                  <c:v>9.8000000000000004E-2</c:v>
                </c:pt>
                <c:pt idx="852">
                  <c:v>9.6999999999999989E-2</c:v>
                </c:pt>
                <c:pt idx="853">
                  <c:v>9.6999999999999989E-2</c:v>
                </c:pt>
                <c:pt idx="854">
                  <c:v>9.6999999999999989E-2</c:v>
                </c:pt>
                <c:pt idx="855">
                  <c:v>9.6000000000000002E-2</c:v>
                </c:pt>
                <c:pt idx="856">
                  <c:v>9.6000000000000002E-2</c:v>
                </c:pt>
                <c:pt idx="857">
                  <c:v>9.5000000000000001E-2</c:v>
                </c:pt>
                <c:pt idx="858">
                  <c:v>9.5000000000000001E-2</c:v>
                </c:pt>
                <c:pt idx="859">
                  <c:v>9.5000000000000001E-2</c:v>
                </c:pt>
                <c:pt idx="860">
                  <c:v>9.4E-2</c:v>
                </c:pt>
                <c:pt idx="861">
                  <c:v>9.4E-2</c:v>
                </c:pt>
                <c:pt idx="862">
                  <c:v>9.3000000000000013E-2</c:v>
                </c:pt>
                <c:pt idx="863">
                  <c:v>9.3000000000000013E-2</c:v>
                </c:pt>
                <c:pt idx="864">
                  <c:v>9.3000000000000013E-2</c:v>
                </c:pt>
                <c:pt idx="865">
                  <c:v>9.1999999999999998E-2</c:v>
                </c:pt>
                <c:pt idx="866">
                  <c:v>9.1999999999999998E-2</c:v>
                </c:pt>
                <c:pt idx="867">
                  <c:v>9.1999999999999998E-2</c:v>
                </c:pt>
                <c:pt idx="868">
                  <c:v>9.0999999999999998E-2</c:v>
                </c:pt>
                <c:pt idx="869">
                  <c:v>9.0999999999999998E-2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8.900000000000001E-2</c:v>
                </c:pt>
                <c:pt idx="874">
                  <c:v>8.900000000000001E-2</c:v>
                </c:pt>
                <c:pt idx="875">
                  <c:v>8.900000000000001E-2</c:v>
                </c:pt>
                <c:pt idx="876">
                  <c:v>8.8000000000000009E-2</c:v>
                </c:pt>
                <c:pt idx="877">
                  <c:v>8.8000000000000009E-2</c:v>
                </c:pt>
                <c:pt idx="878">
                  <c:v>8.8000000000000009E-2</c:v>
                </c:pt>
                <c:pt idx="879">
                  <c:v>8.6999999999999994E-2</c:v>
                </c:pt>
                <c:pt idx="880">
                  <c:v>8.6999999999999994E-2</c:v>
                </c:pt>
                <c:pt idx="881">
                  <c:v>8.6999999999999994E-2</c:v>
                </c:pt>
                <c:pt idx="882">
                  <c:v>8.5999999999999993E-2</c:v>
                </c:pt>
                <c:pt idx="883">
                  <c:v>8.5999999999999993E-2</c:v>
                </c:pt>
                <c:pt idx="884">
                  <c:v>8.5000000000000006E-2</c:v>
                </c:pt>
                <c:pt idx="885">
                  <c:v>8.5000000000000006E-2</c:v>
                </c:pt>
                <c:pt idx="886">
                  <c:v>8.5000000000000006E-2</c:v>
                </c:pt>
                <c:pt idx="887">
                  <c:v>8.4000000000000005E-2</c:v>
                </c:pt>
                <c:pt idx="888">
                  <c:v>8.4000000000000005E-2</c:v>
                </c:pt>
                <c:pt idx="889">
                  <c:v>8.4000000000000005E-2</c:v>
                </c:pt>
                <c:pt idx="890">
                  <c:v>8.3000000000000004E-2</c:v>
                </c:pt>
                <c:pt idx="891">
                  <c:v>8.3000000000000004E-2</c:v>
                </c:pt>
                <c:pt idx="892">
                  <c:v>8.3000000000000004E-2</c:v>
                </c:pt>
                <c:pt idx="893">
                  <c:v>8.199999999999999E-2</c:v>
                </c:pt>
                <c:pt idx="894">
                  <c:v>8.199999999999999E-2</c:v>
                </c:pt>
                <c:pt idx="895">
                  <c:v>8.199999999999999E-2</c:v>
                </c:pt>
                <c:pt idx="896">
                  <c:v>8.1000000000000003E-2</c:v>
                </c:pt>
                <c:pt idx="897">
                  <c:v>8.1000000000000003E-2</c:v>
                </c:pt>
                <c:pt idx="898">
                  <c:v>8.1000000000000003E-2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7.9000000000000001E-2</c:v>
                </c:pt>
                <c:pt idx="904">
                  <c:v>7.9000000000000001E-2</c:v>
                </c:pt>
                <c:pt idx="905">
                  <c:v>7.9000000000000001E-2</c:v>
                </c:pt>
                <c:pt idx="906">
                  <c:v>7.8E-2</c:v>
                </c:pt>
                <c:pt idx="907">
                  <c:v>7.8E-2</c:v>
                </c:pt>
                <c:pt idx="908">
                  <c:v>7.8E-2</c:v>
                </c:pt>
                <c:pt idx="909">
                  <c:v>7.6999999999999999E-2</c:v>
                </c:pt>
                <c:pt idx="910">
                  <c:v>7.6999999999999999E-2</c:v>
                </c:pt>
                <c:pt idx="911">
                  <c:v>7.6999999999999999E-2</c:v>
                </c:pt>
                <c:pt idx="912">
                  <c:v>7.5999999999999998E-2</c:v>
                </c:pt>
                <c:pt idx="913">
                  <c:v>7.5999999999999998E-2</c:v>
                </c:pt>
                <c:pt idx="914">
                  <c:v>7.5999999999999998E-2</c:v>
                </c:pt>
                <c:pt idx="915">
                  <c:v>7.4999999999999997E-2</c:v>
                </c:pt>
                <c:pt idx="916">
                  <c:v>7.4999999999999997E-2</c:v>
                </c:pt>
                <c:pt idx="917">
                  <c:v>7.4999999999999997E-2</c:v>
                </c:pt>
                <c:pt idx="918">
                  <c:v>7.4999999999999997E-2</c:v>
                </c:pt>
                <c:pt idx="919">
                  <c:v>7.400000000000001E-2</c:v>
                </c:pt>
                <c:pt idx="920">
                  <c:v>7.400000000000001E-2</c:v>
                </c:pt>
                <c:pt idx="921">
                  <c:v>7.400000000000001E-2</c:v>
                </c:pt>
                <c:pt idx="922">
                  <c:v>7.2999999999999995E-2</c:v>
                </c:pt>
                <c:pt idx="923">
                  <c:v>7.2999999999999995E-2</c:v>
                </c:pt>
                <c:pt idx="924">
                  <c:v>7.2999999999999995E-2</c:v>
                </c:pt>
                <c:pt idx="925">
                  <c:v>7.2999999999999995E-2</c:v>
                </c:pt>
                <c:pt idx="926">
                  <c:v>7.2000000000000008E-2</c:v>
                </c:pt>
                <c:pt idx="927">
                  <c:v>7.2000000000000008E-2</c:v>
                </c:pt>
                <c:pt idx="928">
                  <c:v>7.2000000000000008E-2</c:v>
                </c:pt>
                <c:pt idx="929">
                  <c:v>7.0999999999999994E-2</c:v>
                </c:pt>
                <c:pt idx="930">
                  <c:v>7.0999999999999994E-2</c:v>
                </c:pt>
                <c:pt idx="931">
                  <c:v>7.0999999999999994E-2</c:v>
                </c:pt>
                <c:pt idx="932">
                  <c:v>7.0999999999999994E-2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6.9000000000000006E-2</c:v>
                </c:pt>
                <c:pt idx="937">
                  <c:v>6.9000000000000006E-2</c:v>
                </c:pt>
                <c:pt idx="938">
                  <c:v>6.9000000000000006E-2</c:v>
                </c:pt>
                <c:pt idx="939">
                  <c:v>6.9000000000000006E-2</c:v>
                </c:pt>
                <c:pt idx="940">
                  <c:v>6.8000000000000005E-2</c:v>
                </c:pt>
                <c:pt idx="941">
                  <c:v>6.8000000000000005E-2</c:v>
                </c:pt>
                <c:pt idx="942">
                  <c:v>6.8000000000000005E-2</c:v>
                </c:pt>
                <c:pt idx="943">
                  <c:v>6.8000000000000005E-2</c:v>
                </c:pt>
                <c:pt idx="944">
                  <c:v>6.7000000000000004E-2</c:v>
                </c:pt>
                <c:pt idx="945">
                  <c:v>6.7000000000000004E-2</c:v>
                </c:pt>
                <c:pt idx="946">
                  <c:v>6.7000000000000004E-2</c:v>
                </c:pt>
                <c:pt idx="947">
                  <c:v>6.7000000000000004E-2</c:v>
                </c:pt>
                <c:pt idx="948">
                  <c:v>6.6000000000000003E-2</c:v>
                </c:pt>
                <c:pt idx="949">
                  <c:v>6.6000000000000003E-2</c:v>
                </c:pt>
                <c:pt idx="950">
                  <c:v>6.6000000000000003E-2</c:v>
                </c:pt>
                <c:pt idx="951">
                  <c:v>6.6000000000000003E-2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6.4000000000000001E-2</c:v>
                </c:pt>
                <c:pt idx="956">
                  <c:v>6.4000000000000001E-2</c:v>
                </c:pt>
                <c:pt idx="957">
                  <c:v>6.4000000000000001E-2</c:v>
                </c:pt>
                <c:pt idx="958">
                  <c:v>6.4000000000000001E-2</c:v>
                </c:pt>
                <c:pt idx="959">
                  <c:v>6.3E-2</c:v>
                </c:pt>
                <c:pt idx="960">
                  <c:v>6.3E-2</c:v>
                </c:pt>
                <c:pt idx="961">
                  <c:v>6.3E-2</c:v>
                </c:pt>
                <c:pt idx="962">
                  <c:v>6.3E-2</c:v>
                </c:pt>
                <c:pt idx="963">
                  <c:v>6.3E-2</c:v>
                </c:pt>
                <c:pt idx="964">
                  <c:v>6.2E-2</c:v>
                </c:pt>
                <c:pt idx="965">
                  <c:v>6.2E-2</c:v>
                </c:pt>
                <c:pt idx="966">
                  <c:v>6.2E-2</c:v>
                </c:pt>
                <c:pt idx="967">
                  <c:v>6.2E-2</c:v>
                </c:pt>
                <c:pt idx="968">
                  <c:v>6.0999999999999999E-2</c:v>
                </c:pt>
                <c:pt idx="969">
                  <c:v>6.0999999999999999E-2</c:v>
                </c:pt>
                <c:pt idx="970">
                  <c:v>6.0999999999999999E-2</c:v>
                </c:pt>
                <c:pt idx="971">
                  <c:v>6.0999999999999999E-2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5.8999999999999997E-2</c:v>
                </c:pt>
                <c:pt idx="978">
                  <c:v>5.8999999999999997E-2</c:v>
                </c:pt>
                <c:pt idx="979">
                  <c:v>5.8999999999999997E-2</c:v>
                </c:pt>
                <c:pt idx="980">
                  <c:v>5.8999999999999997E-2</c:v>
                </c:pt>
                <c:pt idx="981">
                  <c:v>5.8000000000000003E-2</c:v>
                </c:pt>
                <c:pt idx="982">
                  <c:v>5.8000000000000003E-2</c:v>
                </c:pt>
                <c:pt idx="983">
                  <c:v>5.8000000000000003E-2</c:v>
                </c:pt>
                <c:pt idx="984">
                  <c:v>5.8000000000000003E-2</c:v>
                </c:pt>
                <c:pt idx="985">
                  <c:v>5.8000000000000003E-2</c:v>
                </c:pt>
                <c:pt idx="986">
                  <c:v>5.7000000000000002E-2</c:v>
                </c:pt>
                <c:pt idx="987">
                  <c:v>5.7000000000000002E-2</c:v>
                </c:pt>
                <c:pt idx="988">
                  <c:v>5.7000000000000002E-2</c:v>
                </c:pt>
                <c:pt idx="989">
                  <c:v>5.7000000000000002E-2</c:v>
                </c:pt>
                <c:pt idx="990">
                  <c:v>5.5999999999999987E-2</c:v>
                </c:pt>
                <c:pt idx="991">
                  <c:v>5.5999999999999987E-2</c:v>
                </c:pt>
                <c:pt idx="992">
                  <c:v>5.5999999999999987E-2</c:v>
                </c:pt>
                <c:pt idx="993">
                  <c:v>5.5999999999999987E-2</c:v>
                </c:pt>
                <c:pt idx="994">
                  <c:v>5.5999999999999987E-2</c:v>
                </c:pt>
                <c:pt idx="995">
                  <c:v>5.5999999999999987E-2</c:v>
                </c:pt>
                <c:pt idx="996">
                  <c:v>5.5E-2</c:v>
                </c:pt>
                <c:pt idx="997">
                  <c:v>5.5E-2</c:v>
                </c:pt>
                <c:pt idx="998">
                  <c:v>5.5E-2</c:v>
                </c:pt>
                <c:pt idx="999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6E-3C45-BC2E-559B6DBACE07}"/>
            </c:ext>
          </c:extLst>
        </c:ser>
        <c:ser>
          <c:idx val="9"/>
          <c:order val="9"/>
          <c:tx>
            <c:strRef>
              <c:f>'nb_plays-50-loss'!$K$1</c:f>
              <c:strCache>
                <c:ptCount val="1"/>
                <c:pt idx="0">
                  <c:v>nb_plays-50-units-50-__activation__-elu-__nb_plays__-25-__units__-10-ensemble-10-loss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'nb_plays-50-loss'!$K$2:$K$1001</c:f>
              <c:numCache>
                <c:formatCode>General</c:formatCode>
                <c:ptCount val="1000"/>
                <c:pt idx="0">
                  <c:v>3126.0940000000001</c:v>
                </c:pt>
                <c:pt idx="1">
                  <c:v>3018.326</c:v>
                </c:pt>
                <c:pt idx="2">
                  <c:v>2911.259</c:v>
                </c:pt>
                <c:pt idx="3">
                  <c:v>2800.3670000000002</c:v>
                </c:pt>
                <c:pt idx="4">
                  <c:v>2681.4560000000001</c:v>
                </c:pt>
                <c:pt idx="5">
                  <c:v>2552.1410000000001</c:v>
                </c:pt>
                <c:pt idx="6">
                  <c:v>2410.9369999999999</c:v>
                </c:pt>
                <c:pt idx="7">
                  <c:v>2256.808</c:v>
                </c:pt>
                <c:pt idx="8">
                  <c:v>2089.3710000000001</c:v>
                </c:pt>
                <c:pt idx="9">
                  <c:v>1908.713</c:v>
                </c:pt>
                <c:pt idx="10">
                  <c:v>1715.7819999999999</c:v>
                </c:pt>
                <c:pt idx="11">
                  <c:v>1512.317</c:v>
                </c:pt>
                <c:pt idx="12">
                  <c:v>1300.893</c:v>
                </c:pt>
                <c:pt idx="13">
                  <c:v>1085.1410000000001</c:v>
                </c:pt>
                <c:pt idx="14">
                  <c:v>869.99399999999991</c:v>
                </c:pt>
                <c:pt idx="15">
                  <c:v>661.88800000000003</c:v>
                </c:pt>
                <c:pt idx="16">
                  <c:v>468.964</c:v>
                </c:pt>
                <c:pt idx="17">
                  <c:v>301.00200000000001</c:v>
                </c:pt>
                <c:pt idx="18">
                  <c:v>168.99700000000001</c:v>
                </c:pt>
                <c:pt idx="19">
                  <c:v>83.941000000000003</c:v>
                </c:pt>
                <c:pt idx="20">
                  <c:v>54.011000000000003</c:v>
                </c:pt>
                <c:pt idx="21">
                  <c:v>79.825000000000003</c:v>
                </c:pt>
                <c:pt idx="22">
                  <c:v>148.86799999999999</c:v>
                </c:pt>
                <c:pt idx="23">
                  <c:v>234.42400000000001</c:v>
                </c:pt>
                <c:pt idx="24">
                  <c:v>304.99200000000002</c:v>
                </c:pt>
                <c:pt idx="25">
                  <c:v>338.91199999999998</c:v>
                </c:pt>
                <c:pt idx="26">
                  <c:v>331.36</c:v>
                </c:pt>
                <c:pt idx="27">
                  <c:v>290.99200000000002</c:v>
                </c:pt>
                <c:pt idx="28">
                  <c:v>232.63900000000001</c:v>
                </c:pt>
                <c:pt idx="29">
                  <c:v>171.16499999999999</c:v>
                </c:pt>
                <c:pt idx="30">
                  <c:v>117.908</c:v>
                </c:pt>
                <c:pt idx="31">
                  <c:v>79.39</c:v>
                </c:pt>
                <c:pt idx="32">
                  <c:v>57.551000000000002</c:v>
                </c:pt>
                <c:pt idx="33">
                  <c:v>50.838000000000001</c:v>
                </c:pt>
                <c:pt idx="34">
                  <c:v>55.603000000000002</c:v>
                </c:pt>
                <c:pt idx="35">
                  <c:v>67.393999999999991</c:v>
                </c:pt>
                <c:pt idx="36">
                  <c:v>81.935000000000002</c:v>
                </c:pt>
                <c:pt idx="37">
                  <c:v>95.722999999999999</c:v>
                </c:pt>
                <c:pt idx="38">
                  <c:v>106.283</c:v>
                </c:pt>
                <c:pt idx="39">
                  <c:v>112.2</c:v>
                </c:pt>
                <c:pt idx="40">
                  <c:v>113.01900000000001</c:v>
                </c:pt>
                <c:pt idx="41">
                  <c:v>109.071</c:v>
                </c:pt>
                <c:pt idx="42">
                  <c:v>101.276</c:v>
                </c:pt>
                <c:pt idx="43">
                  <c:v>90.944999999999993</c:v>
                </c:pt>
                <c:pt idx="44">
                  <c:v>79.573999999999998</c:v>
                </c:pt>
                <c:pt idx="45">
                  <c:v>68.653999999999996</c:v>
                </c:pt>
                <c:pt idx="46">
                  <c:v>59.476999999999997</c:v>
                </c:pt>
                <c:pt idx="47">
                  <c:v>52.970999999999997</c:v>
                </c:pt>
                <c:pt idx="48">
                  <c:v>49.576000000000001</c:v>
                </c:pt>
                <c:pt idx="49">
                  <c:v>49.186999999999998</c:v>
                </c:pt>
                <c:pt idx="50">
                  <c:v>51.198</c:v>
                </c:pt>
                <c:pt idx="51">
                  <c:v>54.633000000000003</c:v>
                </c:pt>
                <c:pt idx="52">
                  <c:v>58.371000000000002</c:v>
                </c:pt>
                <c:pt idx="53">
                  <c:v>61.389000000000003</c:v>
                </c:pt>
                <c:pt idx="54">
                  <c:v>62.978000000000002</c:v>
                </c:pt>
                <c:pt idx="55">
                  <c:v>62.858999999999988</c:v>
                </c:pt>
                <c:pt idx="56">
                  <c:v>61.183999999999997</c:v>
                </c:pt>
                <c:pt idx="57">
                  <c:v>58.432000000000002</c:v>
                </c:pt>
                <c:pt idx="58">
                  <c:v>55.241999999999997</c:v>
                </c:pt>
                <c:pt idx="59">
                  <c:v>52.235999999999997</c:v>
                </c:pt>
                <c:pt idx="60">
                  <c:v>49.887</c:v>
                </c:pt>
                <c:pt idx="61">
                  <c:v>48.447000000000003</c:v>
                </c:pt>
                <c:pt idx="62">
                  <c:v>47.935000000000002</c:v>
                </c:pt>
                <c:pt idx="63">
                  <c:v>48.186999999999998</c:v>
                </c:pt>
                <c:pt idx="64">
                  <c:v>48.924999999999997</c:v>
                </c:pt>
                <c:pt idx="65">
                  <c:v>49.832000000000001</c:v>
                </c:pt>
                <c:pt idx="66">
                  <c:v>50.627000000000002</c:v>
                </c:pt>
                <c:pt idx="67">
                  <c:v>51.107999999999997</c:v>
                </c:pt>
                <c:pt idx="68">
                  <c:v>51.176000000000002</c:v>
                </c:pt>
                <c:pt idx="69">
                  <c:v>50.832999999999998</c:v>
                </c:pt>
                <c:pt idx="70">
                  <c:v>50.168999999999997</c:v>
                </c:pt>
                <c:pt idx="71">
                  <c:v>49.323</c:v>
                </c:pt>
                <c:pt idx="72">
                  <c:v>48.454999999999998</c:v>
                </c:pt>
                <c:pt idx="73">
                  <c:v>47.703999999999994</c:v>
                </c:pt>
                <c:pt idx="74">
                  <c:v>47.167999999999999</c:v>
                </c:pt>
                <c:pt idx="75">
                  <c:v>46.883999999999993</c:v>
                </c:pt>
                <c:pt idx="76">
                  <c:v>46.831000000000003</c:v>
                </c:pt>
                <c:pt idx="77">
                  <c:v>46.942999999999998</c:v>
                </c:pt>
                <c:pt idx="78">
                  <c:v>47.128</c:v>
                </c:pt>
                <c:pt idx="79">
                  <c:v>47.292000000000002</c:v>
                </c:pt>
                <c:pt idx="80">
                  <c:v>47.363999999999997</c:v>
                </c:pt>
                <c:pt idx="81">
                  <c:v>47.308</c:v>
                </c:pt>
                <c:pt idx="82">
                  <c:v>47.125999999999998</c:v>
                </c:pt>
                <c:pt idx="83">
                  <c:v>46.851000000000013</c:v>
                </c:pt>
                <c:pt idx="84">
                  <c:v>46.533000000000001</c:v>
                </c:pt>
                <c:pt idx="85">
                  <c:v>46.225000000000001</c:v>
                </c:pt>
                <c:pt idx="86">
                  <c:v>45.968999999999987</c:v>
                </c:pt>
                <c:pt idx="87">
                  <c:v>45.786000000000001</c:v>
                </c:pt>
                <c:pt idx="88">
                  <c:v>45.677999999999997</c:v>
                </c:pt>
                <c:pt idx="89">
                  <c:v>45.627000000000002</c:v>
                </c:pt>
                <c:pt idx="90">
                  <c:v>45.606000000000002</c:v>
                </c:pt>
                <c:pt idx="91">
                  <c:v>45.586000000000013</c:v>
                </c:pt>
                <c:pt idx="92">
                  <c:v>45.542999999999999</c:v>
                </c:pt>
                <c:pt idx="93">
                  <c:v>45.462000000000003</c:v>
                </c:pt>
                <c:pt idx="94">
                  <c:v>45.341999999999999</c:v>
                </c:pt>
                <c:pt idx="95">
                  <c:v>45.191000000000003</c:v>
                </c:pt>
                <c:pt idx="96">
                  <c:v>45.023000000000003</c:v>
                </c:pt>
                <c:pt idx="97">
                  <c:v>44.854999999999997</c:v>
                </c:pt>
                <c:pt idx="98">
                  <c:v>44.7</c:v>
                </c:pt>
                <c:pt idx="99">
                  <c:v>44.566000000000003</c:v>
                </c:pt>
                <c:pt idx="100">
                  <c:v>44.456000000000003</c:v>
                </c:pt>
                <c:pt idx="101">
                  <c:v>44.361999999999988</c:v>
                </c:pt>
                <c:pt idx="102">
                  <c:v>44.277999999999999</c:v>
                </c:pt>
                <c:pt idx="103">
                  <c:v>44.194000000000003</c:v>
                </c:pt>
                <c:pt idx="104">
                  <c:v>44.1</c:v>
                </c:pt>
                <c:pt idx="105">
                  <c:v>43.994</c:v>
                </c:pt>
                <c:pt idx="106">
                  <c:v>43.875999999999998</c:v>
                </c:pt>
                <c:pt idx="107">
                  <c:v>43.749000000000002</c:v>
                </c:pt>
                <c:pt idx="108">
                  <c:v>43.619</c:v>
                </c:pt>
                <c:pt idx="109">
                  <c:v>43.493000000000002</c:v>
                </c:pt>
                <c:pt idx="110">
                  <c:v>43.375</c:v>
                </c:pt>
                <c:pt idx="111">
                  <c:v>43.266000000000012</c:v>
                </c:pt>
                <c:pt idx="112">
                  <c:v>43.164999999999999</c:v>
                </c:pt>
                <c:pt idx="113">
                  <c:v>43.07</c:v>
                </c:pt>
                <c:pt idx="114">
                  <c:v>42.976000000000013</c:v>
                </c:pt>
                <c:pt idx="115">
                  <c:v>42.878</c:v>
                </c:pt>
                <c:pt idx="116">
                  <c:v>42.773000000000003</c:v>
                </c:pt>
                <c:pt idx="117">
                  <c:v>42.661000000000001</c:v>
                </c:pt>
                <c:pt idx="118">
                  <c:v>42.542000000000002</c:v>
                </c:pt>
                <c:pt idx="119">
                  <c:v>42.42</c:v>
                </c:pt>
                <c:pt idx="120">
                  <c:v>42.296000000000006</c:v>
                </c:pt>
                <c:pt idx="121">
                  <c:v>42.173999999999999</c:v>
                </c:pt>
                <c:pt idx="122">
                  <c:v>42.055</c:v>
                </c:pt>
                <c:pt idx="123">
                  <c:v>41.938999999999993</c:v>
                </c:pt>
                <c:pt idx="124">
                  <c:v>41.825000000000003</c:v>
                </c:pt>
                <c:pt idx="125">
                  <c:v>41.71</c:v>
                </c:pt>
                <c:pt idx="126">
                  <c:v>41.593000000000004</c:v>
                </c:pt>
                <c:pt idx="127">
                  <c:v>41.472000000000001</c:v>
                </c:pt>
                <c:pt idx="128">
                  <c:v>41.348999999999997</c:v>
                </c:pt>
                <c:pt idx="129">
                  <c:v>41.222999999999999</c:v>
                </c:pt>
                <c:pt idx="130">
                  <c:v>41.095999999999997</c:v>
                </c:pt>
                <c:pt idx="131">
                  <c:v>40.966999999999999</c:v>
                </c:pt>
                <c:pt idx="132">
                  <c:v>40.838000000000001</c:v>
                </c:pt>
                <c:pt idx="133">
                  <c:v>40.709000000000003</c:v>
                </c:pt>
                <c:pt idx="134">
                  <c:v>40.579000000000001</c:v>
                </c:pt>
                <c:pt idx="135">
                  <c:v>40.448</c:v>
                </c:pt>
                <c:pt idx="136">
                  <c:v>40.316000000000003</c:v>
                </c:pt>
                <c:pt idx="137">
                  <c:v>40.182000000000002</c:v>
                </c:pt>
                <c:pt idx="138">
                  <c:v>40.045999999999999</c:v>
                </c:pt>
                <c:pt idx="139">
                  <c:v>39.908000000000001</c:v>
                </c:pt>
                <c:pt idx="140">
                  <c:v>39.768000000000001</c:v>
                </c:pt>
                <c:pt idx="141">
                  <c:v>39.628</c:v>
                </c:pt>
                <c:pt idx="142">
                  <c:v>39.486999999999988</c:v>
                </c:pt>
                <c:pt idx="143">
                  <c:v>39.345999999999997</c:v>
                </c:pt>
                <c:pt idx="144">
                  <c:v>39.206000000000003</c:v>
                </c:pt>
                <c:pt idx="145">
                  <c:v>39.067999999999998</c:v>
                </c:pt>
                <c:pt idx="146">
                  <c:v>38.930999999999997</c:v>
                </c:pt>
                <c:pt idx="147">
                  <c:v>38.795000000000002</c:v>
                </c:pt>
                <c:pt idx="148">
                  <c:v>38.661999999999999</c:v>
                </c:pt>
                <c:pt idx="149">
                  <c:v>38.53</c:v>
                </c:pt>
                <c:pt idx="150">
                  <c:v>38.398000000000003</c:v>
                </c:pt>
                <c:pt idx="151">
                  <c:v>38.263000000000012</c:v>
                </c:pt>
                <c:pt idx="152">
                  <c:v>38.125</c:v>
                </c:pt>
                <c:pt idx="153">
                  <c:v>37.982999999999997</c:v>
                </c:pt>
                <c:pt idx="154">
                  <c:v>37.837000000000003</c:v>
                </c:pt>
                <c:pt idx="155">
                  <c:v>37.686999999999998</c:v>
                </c:pt>
                <c:pt idx="156">
                  <c:v>37.534999999999997</c:v>
                </c:pt>
                <c:pt idx="157">
                  <c:v>37.380000000000003</c:v>
                </c:pt>
                <c:pt idx="158">
                  <c:v>37.223999999999997</c:v>
                </c:pt>
                <c:pt idx="159">
                  <c:v>37.067</c:v>
                </c:pt>
                <c:pt idx="160">
                  <c:v>36.911000000000001</c:v>
                </c:pt>
                <c:pt idx="161">
                  <c:v>36.756</c:v>
                </c:pt>
                <c:pt idx="162">
                  <c:v>36.597999999999999</c:v>
                </c:pt>
                <c:pt idx="163">
                  <c:v>36.438000000000002</c:v>
                </c:pt>
                <c:pt idx="164">
                  <c:v>36.277000000000001</c:v>
                </c:pt>
                <c:pt idx="165">
                  <c:v>36.113</c:v>
                </c:pt>
                <c:pt idx="166">
                  <c:v>35.945</c:v>
                </c:pt>
                <c:pt idx="167">
                  <c:v>35.774999999999999</c:v>
                </c:pt>
                <c:pt idx="168">
                  <c:v>35.601999999999997</c:v>
                </c:pt>
                <c:pt idx="169">
                  <c:v>35.426000000000002</c:v>
                </c:pt>
                <c:pt idx="170">
                  <c:v>35.247</c:v>
                </c:pt>
                <c:pt idx="171">
                  <c:v>35.064999999999998</c:v>
                </c:pt>
                <c:pt idx="172">
                  <c:v>34.881</c:v>
                </c:pt>
                <c:pt idx="173">
                  <c:v>34.692999999999998</c:v>
                </c:pt>
                <c:pt idx="174">
                  <c:v>34.502000000000002</c:v>
                </c:pt>
                <c:pt idx="175">
                  <c:v>34.308</c:v>
                </c:pt>
                <c:pt idx="176">
                  <c:v>34.110999999999997</c:v>
                </c:pt>
                <c:pt idx="177">
                  <c:v>33.911000000000001</c:v>
                </c:pt>
                <c:pt idx="178">
                  <c:v>33.707999999999998</c:v>
                </c:pt>
                <c:pt idx="179">
                  <c:v>33.5</c:v>
                </c:pt>
                <c:pt idx="180">
                  <c:v>33.287999999999997</c:v>
                </c:pt>
                <c:pt idx="181">
                  <c:v>33.072000000000003</c:v>
                </c:pt>
                <c:pt idx="182">
                  <c:v>32.853000000000002</c:v>
                </c:pt>
                <c:pt idx="183">
                  <c:v>32.628999999999998</c:v>
                </c:pt>
                <c:pt idx="184">
                  <c:v>32.402000000000001</c:v>
                </c:pt>
                <c:pt idx="185">
                  <c:v>32.171999999999997</c:v>
                </c:pt>
                <c:pt idx="186">
                  <c:v>31.939</c:v>
                </c:pt>
                <c:pt idx="187">
                  <c:v>31.702999999999999</c:v>
                </c:pt>
                <c:pt idx="188">
                  <c:v>31.466999999999999</c:v>
                </c:pt>
                <c:pt idx="189">
                  <c:v>31.231999999999999</c:v>
                </c:pt>
                <c:pt idx="190">
                  <c:v>30.998000000000001</c:v>
                </c:pt>
                <c:pt idx="191">
                  <c:v>30.77</c:v>
                </c:pt>
                <c:pt idx="192">
                  <c:v>30.550999999999998</c:v>
                </c:pt>
                <c:pt idx="193">
                  <c:v>30.335999999999999</c:v>
                </c:pt>
                <c:pt idx="194">
                  <c:v>30.123000000000001</c:v>
                </c:pt>
                <c:pt idx="195">
                  <c:v>29.917000000000002</c:v>
                </c:pt>
                <c:pt idx="196">
                  <c:v>29.710999999999999</c:v>
                </c:pt>
                <c:pt idx="197">
                  <c:v>29.501000000000001</c:v>
                </c:pt>
                <c:pt idx="198">
                  <c:v>29.286999999999999</c:v>
                </c:pt>
                <c:pt idx="199">
                  <c:v>29.068000000000001</c:v>
                </c:pt>
                <c:pt idx="200">
                  <c:v>28.849</c:v>
                </c:pt>
                <c:pt idx="201">
                  <c:v>28.629000000000001</c:v>
                </c:pt>
                <c:pt idx="202">
                  <c:v>28.408000000000001</c:v>
                </c:pt>
                <c:pt idx="203">
                  <c:v>28.193000000000001</c:v>
                </c:pt>
                <c:pt idx="204">
                  <c:v>27.981000000000002</c:v>
                </c:pt>
                <c:pt idx="205">
                  <c:v>27.765000000000001</c:v>
                </c:pt>
                <c:pt idx="206">
                  <c:v>27.545999999999999</c:v>
                </c:pt>
                <c:pt idx="207">
                  <c:v>27.321999999999999</c:v>
                </c:pt>
                <c:pt idx="208">
                  <c:v>27.093</c:v>
                </c:pt>
                <c:pt idx="209">
                  <c:v>26.861000000000001</c:v>
                </c:pt>
                <c:pt idx="210">
                  <c:v>26.623999999999999</c:v>
                </c:pt>
                <c:pt idx="211">
                  <c:v>26.385000000000002</c:v>
                </c:pt>
                <c:pt idx="212">
                  <c:v>26.143999999999998</c:v>
                </c:pt>
                <c:pt idx="213">
                  <c:v>25.902999999999999</c:v>
                </c:pt>
                <c:pt idx="214">
                  <c:v>25.661999999999999</c:v>
                </c:pt>
                <c:pt idx="215">
                  <c:v>25.423999999999999</c:v>
                </c:pt>
                <c:pt idx="216">
                  <c:v>25.187999999999999</c:v>
                </c:pt>
                <c:pt idx="217">
                  <c:v>24.956</c:v>
                </c:pt>
                <c:pt idx="218">
                  <c:v>24.731000000000002</c:v>
                </c:pt>
                <c:pt idx="219">
                  <c:v>24.510999999999999</c:v>
                </c:pt>
                <c:pt idx="220">
                  <c:v>24.295999999999999</c:v>
                </c:pt>
                <c:pt idx="221">
                  <c:v>24.085000000000001</c:v>
                </c:pt>
                <c:pt idx="222">
                  <c:v>23.872</c:v>
                </c:pt>
                <c:pt idx="223">
                  <c:v>23.657</c:v>
                </c:pt>
                <c:pt idx="224">
                  <c:v>23.437000000000001</c:v>
                </c:pt>
                <c:pt idx="225">
                  <c:v>23.212</c:v>
                </c:pt>
                <c:pt idx="226">
                  <c:v>22.981999999999999</c:v>
                </c:pt>
                <c:pt idx="227">
                  <c:v>22.748000000000001</c:v>
                </c:pt>
                <c:pt idx="228">
                  <c:v>22.51</c:v>
                </c:pt>
                <c:pt idx="229">
                  <c:v>22.271000000000001</c:v>
                </c:pt>
                <c:pt idx="230">
                  <c:v>22.030999999999999</c:v>
                </c:pt>
                <c:pt idx="231">
                  <c:v>21.791</c:v>
                </c:pt>
                <c:pt idx="232">
                  <c:v>21.553999999999998</c:v>
                </c:pt>
                <c:pt idx="233">
                  <c:v>21.32</c:v>
                </c:pt>
                <c:pt idx="234">
                  <c:v>21.088999999999999</c:v>
                </c:pt>
                <c:pt idx="235">
                  <c:v>20.856999999999999</c:v>
                </c:pt>
                <c:pt idx="236">
                  <c:v>20.623000000000001</c:v>
                </c:pt>
                <c:pt idx="237">
                  <c:v>20.388000000000002</c:v>
                </c:pt>
                <c:pt idx="238">
                  <c:v>20.152000000000001</c:v>
                </c:pt>
                <c:pt idx="239">
                  <c:v>19.914999999999999</c:v>
                </c:pt>
                <c:pt idx="240">
                  <c:v>19.675999999999998</c:v>
                </c:pt>
                <c:pt idx="241">
                  <c:v>19.436</c:v>
                </c:pt>
                <c:pt idx="242">
                  <c:v>19.196999999999999</c:v>
                </c:pt>
                <c:pt idx="243">
                  <c:v>18.956</c:v>
                </c:pt>
                <c:pt idx="244">
                  <c:v>18.716000000000001</c:v>
                </c:pt>
                <c:pt idx="245">
                  <c:v>18.474</c:v>
                </c:pt>
                <c:pt idx="246">
                  <c:v>18.233000000000001</c:v>
                </c:pt>
                <c:pt idx="247">
                  <c:v>17.989999999999998</c:v>
                </c:pt>
                <c:pt idx="248">
                  <c:v>17.747</c:v>
                </c:pt>
                <c:pt idx="249">
                  <c:v>17.504999999999999</c:v>
                </c:pt>
                <c:pt idx="250">
                  <c:v>17.263000000000002</c:v>
                </c:pt>
                <c:pt idx="251">
                  <c:v>17.021999999999998</c:v>
                </c:pt>
                <c:pt idx="252">
                  <c:v>16.780999999999999</c:v>
                </c:pt>
                <c:pt idx="253">
                  <c:v>16.539000000000001</c:v>
                </c:pt>
                <c:pt idx="254">
                  <c:v>16.297999999999998</c:v>
                </c:pt>
                <c:pt idx="255">
                  <c:v>16.056999999999999</c:v>
                </c:pt>
                <c:pt idx="256">
                  <c:v>15.814</c:v>
                </c:pt>
                <c:pt idx="257">
                  <c:v>15.571999999999999</c:v>
                </c:pt>
                <c:pt idx="258">
                  <c:v>15.329000000000001</c:v>
                </c:pt>
                <c:pt idx="259">
                  <c:v>15.087</c:v>
                </c:pt>
                <c:pt idx="260">
                  <c:v>14.845000000000001</c:v>
                </c:pt>
                <c:pt idx="261">
                  <c:v>14.605</c:v>
                </c:pt>
                <c:pt idx="262">
                  <c:v>14.366</c:v>
                </c:pt>
                <c:pt idx="263">
                  <c:v>14.128</c:v>
                </c:pt>
                <c:pt idx="264">
                  <c:v>13.891999999999999</c:v>
                </c:pt>
                <c:pt idx="265">
                  <c:v>13.657</c:v>
                </c:pt>
                <c:pt idx="266">
                  <c:v>13.423999999999999</c:v>
                </c:pt>
                <c:pt idx="267">
                  <c:v>13.193</c:v>
                </c:pt>
                <c:pt idx="268">
                  <c:v>12.965</c:v>
                </c:pt>
                <c:pt idx="269">
                  <c:v>12.741</c:v>
                </c:pt>
                <c:pt idx="270">
                  <c:v>12.521000000000001</c:v>
                </c:pt>
                <c:pt idx="271">
                  <c:v>12.303000000000001</c:v>
                </c:pt>
                <c:pt idx="272">
                  <c:v>12.087999999999999</c:v>
                </c:pt>
                <c:pt idx="273">
                  <c:v>11.877000000000001</c:v>
                </c:pt>
                <c:pt idx="274">
                  <c:v>11.669</c:v>
                </c:pt>
                <c:pt idx="275">
                  <c:v>11.462999999999999</c:v>
                </c:pt>
                <c:pt idx="276">
                  <c:v>11.257999999999999</c:v>
                </c:pt>
                <c:pt idx="277">
                  <c:v>11.054</c:v>
                </c:pt>
                <c:pt idx="278">
                  <c:v>10.852</c:v>
                </c:pt>
                <c:pt idx="279">
                  <c:v>10.648999999999999</c:v>
                </c:pt>
                <c:pt idx="280">
                  <c:v>10.449</c:v>
                </c:pt>
                <c:pt idx="281">
                  <c:v>10.247999999999999</c:v>
                </c:pt>
                <c:pt idx="282">
                  <c:v>10.050000000000001</c:v>
                </c:pt>
                <c:pt idx="283">
                  <c:v>9.8529999999999998</c:v>
                </c:pt>
                <c:pt idx="284">
                  <c:v>9.6589999999999989</c:v>
                </c:pt>
                <c:pt idx="285">
                  <c:v>9.4660000000000011</c:v>
                </c:pt>
                <c:pt idx="286">
                  <c:v>9.2759999999999998</c:v>
                </c:pt>
                <c:pt idx="287">
                  <c:v>9.0890000000000004</c:v>
                </c:pt>
                <c:pt idx="288">
                  <c:v>8.9039999999999999</c:v>
                </c:pt>
                <c:pt idx="289">
                  <c:v>8.7210000000000001</c:v>
                </c:pt>
                <c:pt idx="290">
                  <c:v>8.5419999999999998</c:v>
                </c:pt>
                <c:pt idx="291">
                  <c:v>8.3650000000000002</c:v>
                </c:pt>
                <c:pt idx="292">
                  <c:v>8.19</c:v>
                </c:pt>
                <c:pt idx="293">
                  <c:v>8.0179999999999989</c:v>
                </c:pt>
                <c:pt idx="294">
                  <c:v>7.8479999999999999</c:v>
                </c:pt>
                <c:pt idx="295">
                  <c:v>7.681</c:v>
                </c:pt>
                <c:pt idx="296">
                  <c:v>7.5170000000000003</c:v>
                </c:pt>
                <c:pt idx="297">
                  <c:v>7.3540000000000001</c:v>
                </c:pt>
                <c:pt idx="298">
                  <c:v>7.1950000000000003</c:v>
                </c:pt>
                <c:pt idx="299">
                  <c:v>7.0370000000000008</c:v>
                </c:pt>
                <c:pt idx="300">
                  <c:v>6.8829999999999991</c:v>
                </c:pt>
                <c:pt idx="301">
                  <c:v>6.73</c:v>
                </c:pt>
                <c:pt idx="302">
                  <c:v>6.58</c:v>
                </c:pt>
                <c:pt idx="303">
                  <c:v>6.4329999999999998</c:v>
                </c:pt>
                <c:pt idx="304">
                  <c:v>6.2889999999999997</c:v>
                </c:pt>
                <c:pt idx="305">
                  <c:v>6.1470000000000002</c:v>
                </c:pt>
                <c:pt idx="306">
                  <c:v>6.0070000000000006</c:v>
                </c:pt>
                <c:pt idx="307">
                  <c:v>5.8710000000000004</c:v>
                </c:pt>
                <c:pt idx="308">
                  <c:v>5.7370000000000001</c:v>
                </c:pt>
                <c:pt idx="309">
                  <c:v>5.6059999999999999</c:v>
                </c:pt>
                <c:pt idx="310">
                  <c:v>5.4779999999999998</c:v>
                </c:pt>
                <c:pt idx="311">
                  <c:v>5.3529999999999998</c:v>
                </c:pt>
                <c:pt idx="312">
                  <c:v>5.23</c:v>
                </c:pt>
                <c:pt idx="313">
                  <c:v>5.1100000000000003</c:v>
                </c:pt>
                <c:pt idx="314">
                  <c:v>4.9930000000000003</c:v>
                </c:pt>
                <c:pt idx="315">
                  <c:v>4.8789999999999996</c:v>
                </c:pt>
                <c:pt idx="316">
                  <c:v>4.7669999999999986</c:v>
                </c:pt>
                <c:pt idx="317">
                  <c:v>4.6580000000000004</c:v>
                </c:pt>
                <c:pt idx="318">
                  <c:v>4.5519999999999996</c:v>
                </c:pt>
                <c:pt idx="319">
                  <c:v>4.4480000000000004</c:v>
                </c:pt>
                <c:pt idx="320">
                  <c:v>4.3460000000000001</c:v>
                </c:pt>
                <c:pt idx="321">
                  <c:v>4.2469999999999999</c:v>
                </c:pt>
                <c:pt idx="322">
                  <c:v>4.1509999999999998</c:v>
                </c:pt>
                <c:pt idx="323">
                  <c:v>4.0569999999999986</c:v>
                </c:pt>
                <c:pt idx="324">
                  <c:v>3.9660000000000002</c:v>
                </c:pt>
                <c:pt idx="325">
                  <c:v>3.8759999999999999</c:v>
                </c:pt>
                <c:pt idx="326">
                  <c:v>3.7890000000000001</c:v>
                </c:pt>
                <c:pt idx="327">
                  <c:v>3.7050000000000001</c:v>
                </c:pt>
                <c:pt idx="328">
                  <c:v>3.6219999999999999</c:v>
                </c:pt>
                <c:pt idx="329">
                  <c:v>3.5419999999999998</c:v>
                </c:pt>
                <c:pt idx="330">
                  <c:v>3.464</c:v>
                </c:pt>
                <c:pt idx="331">
                  <c:v>3.3879999999999999</c:v>
                </c:pt>
                <c:pt idx="332">
                  <c:v>3.3130000000000002</c:v>
                </c:pt>
                <c:pt idx="333">
                  <c:v>3.2410000000000001</c:v>
                </c:pt>
                <c:pt idx="334">
                  <c:v>3.1709999999999998</c:v>
                </c:pt>
                <c:pt idx="335">
                  <c:v>3.1030000000000002</c:v>
                </c:pt>
                <c:pt idx="336">
                  <c:v>3.036</c:v>
                </c:pt>
                <c:pt idx="337">
                  <c:v>2.972</c:v>
                </c:pt>
                <c:pt idx="338">
                  <c:v>2.9079999999999999</c:v>
                </c:pt>
                <c:pt idx="339">
                  <c:v>2.847</c:v>
                </c:pt>
                <c:pt idx="340">
                  <c:v>2.7869999999999999</c:v>
                </c:pt>
                <c:pt idx="341">
                  <c:v>2.7290000000000001</c:v>
                </c:pt>
                <c:pt idx="342">
                  <c:v>2.6720000000000002</c:v>
                </c:pt>
                <c:pt idx="343">
                  <c:v>2.6160000000000001</c:v>
                </c:pt>
                <c:pt idx="344">
                  <c:v>2.56</c:v>
                </c:pt>
                <c:pt idx="345">
                  <c:v>2.5049999999999999</c:v>
                </c:pt>
                <c:pt idx="346">
                  <c:v>2.452</c:v>
                </c:pt>
                <c:pt idx="347">
                  <c:v>2.4020000000000001</c:v>
                </c:pt>
                <c:pt idx="348">
                  <c:v>2.3530000000000002</c:v>
                </c:pt>
                <c:pt idx="349">
                  <c:v>2.3050000000000002</c:v>
                </c:pt>
                <c:pt idx="350">
                  <c:v>2.2599999999999998</c:v>
                </c:pt>
                <c:pt idx="351">
                  <c:v>2.2160000000000002</c:v>
                </c:pt>
                <c:pt idx="352">
                  <c:v>2.173</c:v>
                </c:pt>
                <c:pt idx="353">
                  <c:v>2.13</c:v>
                </c:pt>
                <c:pt idx="354">
                  <c:v>2.0880000000000001</c:v>
                </c:pt>
                <c:pt idx="355">
                  <c:v>2.0470000000000002</c:v>
                </c:pt>
                <c:pt idx="356">
                  <c:v>2.0070000000000001</c:v>
                </c:pt>
                <c:pt idx="357">
                  <c:v>1.97</c:v>
                </c:pt>
                <c:pt idx="358">
                  <c:v>1.9330000000000001</c:v>
                </c:pt>
                <c:pt idx="359">
                  <c:v>1.897</c:v>
                </c:pt>
                <c:pt idx="360">
                  <c:v>1.8620000000000001</c:v>
                </c:pt>
                <c:pt idx="361">
                  <c:v>1.8280000000000001</c:v>
                </c:pt>
                <c:pt idx="362">
                  <c:v>1.796</c:v>
                </c:pt>
                <c:pt idx="363">
                  <c:v>1.764</c:v>
                </c:pt>
                <c:pt idx="364">
                  <c:v>1.7330000000000001</c:v>
                </c:pt>
                <c:pt idx="365">
                  <c:v>1.7030000000000001</c:v>
                </c:pt>
                <c:pt idx="366">
                  <c:v>1.6739999999999999</c:v>
                </c:pt>
                <c:pt idx="367">
                  <c:v>1.645</c:v>
                </c:pt>
                <c:pt idx="368">
                  <c:v>1.6180000000000001</c:v>
                </c:pt>
                <c:pt idx="369">
                  <c:v>1.591</c:v>
                </c:pt>
                <c:pt idx="370">
                  <c:v>1.5640000000000001</c:v>
                </c:pt>
                <c:pt idx="371">
                  <c:v>1.538</c:v>
                </c:pt>
                <c:pt idx="372">
                  <c:v>1.5129999999999999</c:v>
                </c:pt>
                <c:pt idx="373">
                  <c:v>1.488</c:v>
                </c:pt>
                <c:pt idx="374">
                  <c:v>1.464</c:v>
                </c:pt>
                <c:pt idx="375">
                  <c:v>1.4410000000000001</c:v>
                </c:pt>
                <c:pt idx="376">
                  <c:v>1.4179999999999999</c:v>
                </c:pt>
                <c:pt idx="377">
                  <c:v>1.3959999999999999</c:v>
                </c:pt>
                <c:pt idx="378">
                  <c:v>1.375</c:v>
                </c:pt>
                <c:pt idx="379">
                  <c:v>1.3540000000000001</c:v>
                </c:pt>
                <c:pt idx="380">
                  <c:v>1.3340000000000001</c:v>
                </c:pt>
                <c:pt idx="381">
                  <c:v>1.3140000000000001</c:v>
                </c:pt>
                <c:pt idx="382">
                  <c:v>1.2949999999999999</c:v>
                </c:pt>
                <c:pt idx="383">
                  <c:v>1.276</c:v>
                </c:pt>
                <c:pt idx="384">
                  <c:v>1.258</c:v>
                </c:pt>
                <c:pt idx="385">
                  <c:v>1.24</c:v>
                </c:pt>
                <c:pt idx="386">
                  <c:v>1.222</c:v>
                </c:pt>
                <c:pt idx="387">
                  <c:v>1.2050000000000001</c:v>
                </c:pt>
                <c:pt idx="388">
                  <c:v>1.1879999999999999</c:v>
                </c:pt>
                <c:pt idx="389">
                  <c:v>1.1719999999999999</c:v>
                </c:pt>
                <c:pt idx="390">
                  <c:v>1.1559999999999999</c:v>
                </c:pt>
                <c:pt idx="391">
                  <c:v>1.1399999999999999</c:v>
                </c:pt>
                <c:pt idx="392">
                  <c:v>1.125</c:v>
                </c:pt>
                <c:pt idx="393">
                  <c:v>1.109</c:v>
                </c:pt>
                <c:pt idx="394">
                  <c:v>1.095</c:v>
                </c:pt>
                <c:pt idx="395">
                  <c:v>1.08</c:v>
                </c:pt>
                <c:pt idx="396">
                  <c:v>1.0660000000000001</c:v>
                </c:pt>
                <c:pt idx="397">
                  <c:v>1.0529999999999999</c:v>
                </c:pt>
                <c:pt idx="398">
                  <c:v>1.0389999999999999</c:v>
                </c:pt>
                <c:pt idx="399">
                  <c:v>1.026</c:v>
                </c:pt>
                <c:pt idx="400">
                  <c:v>1.014</c:v>
                </c:pt>
                <c:pt idx="401">
                  <c:v>1.0009999999999999</c:v>
                </c:pt>
                <c:pt idx="402">
                  <c:v>0.9890000000000001</c:v>
                </c:pt>
                <c:pt idx="403">
                  <c:v>0.97699999999999998</c:v>
                </c:pt>
                <c:pt idx="404">
                  <c:v>0.96499999999999997</c:v>
                </c:pt>
                <c:pt idx="405">
                  <c:v>0.95400000000000007</c:v>
                </c:pt>
                <c:pt idx="406">
                  <c:v>0.94200000000000006</c:v>
                </c:pt>
                <c:pt idx="407">
                  <c:v>0.93099999999999994</c:v>
                </c:pt>
                <c:pt idx="408">
                  <c:v>0.92</c:v>
                </c:pt>
                <c:pt idx="409">
                  <c:v>0.91</c:v>
                </c:pt>
                <c:pt idx="410">
                  <c:v>0.89900000000000002</c:v>
                </c:pt>
                <c:pt idx="411">
                  <c:v>0.88900000000000001</c:v>
                </c:pt>
                <c:pt idx="412">
                  <c:v>0.879</c:v>
                </c:pt>
                <c:pt idx="413">
                  <c:v>0.86900000000000011</c:v>
                </c:pt>
                <c:pt idx="414">
                  <c:v>0.86</c:v>
                </c:pt>
                <c:pt idx="415">
                  <c:v>0.85</c:v>
                </c:pt>
                <c:pt idx="416">
                  <c:v>0.84099999999999997</c:v>
                </c:pt>
                <c:pt idx="417">
                  <c:v>0.83200000000000007</c:v>
                </c:pt>
                <c:pt idx="418">
                  <c:v>0.82299999999999995</c:v>
                </c:pt>
                <c:pt idx="419">
                  <c:v>0.81400000000000006</c:v>
                </c:pt>
                <c:pt idx="420">
                  <c:v>0.80599999999999994</c:v>
                </c:pt>
                <c:pt idx="421">
                  <c:v>0.79799999999999993</c:v>
                </c:pt>
                <c:pt idx="422">
                  <c:v>0.79</c:v>
                </c:pt>
                <c:pt idx="423">
                  <c:v>0.78200000000000003</c:v>
                </c:pt>
                <c:pt idx="424">
                  <c:v>0.77300000000000002</c:v>
                </c:pt>
                <c:pt idx="425">
                  <c:v>0.7659999999999999</c:v>
                </c:pt>
                <c:pt idx="426">
                  <c:v>0.75900000000000001</c:v>
                </c:pt>
                <c:pt idx="427">
                  <c:v>0.75099999999999989</c:v>
                </c:pt>
                <c:pt idx="428">
                  <c:v>0.74299999999999999</c:v>
                </c:pt>
                <c:pt idx="429">
                  <c:v>0.73499999999999999</c:v>
                </c:pt>
                <c:pt idx="430">
                  <c:v>0.72900000000000009</c:v>
                </c:pt>
                <c:pt idx="431">
                  <c:v>0.72299999999999998</c:v>
                </c:pt>
                <c:pt idx="432">
                  <c:v>0.71799999999999997</c:v>
                </c:pt>
                <c:pt idx="433">
                  <c:v>0.71499999999999997</c:v>
                </c:pt>
                <c:pt idx="434">
                  <c:v>0.71599999999999997</c:v>
                </c:pt>
                <c:pt idx="435">
                  <c:v>0.71200000000000008</c:v>
                </c:pt>
                <c:pt idx="436">
                  <c:v>0.71099999999999997</c:v>
                </c:pt>
                <c:pt idx="437">
                  <c:v>0.70400000000000007</c:v>
                </c:pt>
                <c:pt idx="438">
                  <c:v>0.69599999999999995</c:v>
                </c:pt>
                <c:pt idx="439">
                  <c:v>0.67799999999999994</c:v>
                </c:pt>
                <c:pt idx="440">
                  <c:v>0.66500000000000004</c:v>
                </c:pt>
                <c:pt idx="441">
                  <c:v>0.66</c:v>
                </c:pt>
                <c:pt idx="442">
                  <c:v>0.66</c:v>
                </c:pt>
                <c:pt idx="443">
                  <c:v>0.66400000000000003</c:v>
                </c:pt>
                <c:pt idx="444">
                  <c:v>0.66200000000000003</c:v>
                </c:pt>
                <c:pt idx="445">
                  <c:v>0.66299999999999992</c:v>
                </c:pt>
                <c:pt idx="446">
                  <c:v>0.65500000000000003</c:v>
                </c:pt>
                <c:pt idx="447">
                  <c:v>0.64800000000000002</c:v>
                </c:pt>
                <c:pt idx="448">
                  <c:v>0.63300000000000001</c:v>
                </c:pt>
                <c:pt idx="449">
                  <c:v>0.622</c:v>
                </c:pt>
                <c:pt idx="450">
                  <c:v>0.60899999999999999</c:v>
                </c:pt>
                <c:pt idx="451">
                  <c:v>0.60199999999999998</c:v>
                </c:pt>
                <c:pt idx="452">
                  <c:v>0.59899999999999998</c:v>
                </c:pt>
                <c:pt idx="453">
                  <c:v>0.6</c:v>
                </c:pt>
                <c:pt idx="454">
                  <c:v>0.60899999999999999</c:v>
                </c:pt>
                <c:pt idx="455">
                  <c:v>0.61099999999999999</c:v>
                </c:pt>
                <c:pt idx="456">
                  <c:v>0.61499999999999999</c:v>
                </c:pt>
                <c:pt idx="457">
                  <c:v>0.60799999999999998</c:v>
                </c:pt>
                <c:pt idx="458">
                  <c:v>0.60099999999999998</c:v>
                </c:pt>
                <c:pt idx="459">
                  <c:v>0.58499999999999996</c:v>
                </c:pt>
                <c:pt idx="460">
                  <c:v>0.57100000000000006</c:v>
                </c:pt>
                <c:pt idx="461">
                  <c:v>0.55600000000000005</c:v>
                </c:pt>
                <c:pt idx="462">
                  <c:v>0.55000000000000004</c:v>
                </c:pt>
                <c:pt idx="463">
                  <c:v>0.55000000000000004</c:v>
                </c:pt>
                <c:pt idx="464">
                  <c:v>0.55600000000000005</c:v>
                </c:pt>
                <c:pt idx="465">
                  <c:v>0.56999999999999995</c:v>
                </c:pt>
                <c:pt idx="466">
                  <c:v>0.57200000000000006</c:v>
                </c:pt>
                <c:pt idx="467">
                  <c:v>0.56700000000000006</c:v>
                </c:pt>
                <c:pt idx="468">
                  <c:v>0.54799999999999993</c:v>
                </c:pt>
                <c:pt idx="469">
                  <c:v>0.53299999999999992</c:v>
                </c:pt>
                <c:pt idx="470">
                  <c:v>0.52</c:v>
                </c:pt>
                <c:pt idx="471">
                  <c:v>0.51300000000000001</c:v>
                </c:pt>
                <c:pt idx="472">
                  <c:v>0.50900000000000001</c:v>
                </c:pt>
                <c:pt idx="473">
                  <c:v>0.50700000000000001</c:v>
                </c:pt>
                <c:pt idx="474">
                  <c:v>0.50800000000000001</c:v>
                </c:pt>
                <c:pt idx="475">
                  <c:v>0.51200000000000001</c:v>
                </c:pt>
                <c:pt idx="476">
                  <c:v>0.51800000000000002</c:v>
                </c:pt>
                <c:pt idx="477">
                  <c:v>0.52800000000000002</c:v>
                </c:pt>
                <c:pt idx="478">
                  <c:v>0.53299999999999992</c:v>
                </c:pt>
                <c:pt idx="479">
                  <c:v>0.51900000000000002</c:v>
                </c:pt>
                <c:pt idx="480">
                  <c:v>0.499</c:v>
                </c:pt>
                <c:pt idx="481">
                  <c:v>0.48199999999999998</c:v>
                </c:pt>
                <c:pt idx="482">
                  <c:v>0.47399999999999998</c:v>
                </c:pt>
                <c:pt idx="483">
                  <c:v>0.47</c:v>
                </c:pt>
                <c:pt idx="484">
                  <c:v>0.46899999999999997</c:v>
                </c:pt>
                <c:pt idx="485">
                  <c:v>0.47199999999999998</c:v>
                </c:pt>
                <c:pt idx="486">
                  <c:v>0.47899999999999998</c:v>
                </c:pt>
                <c:pt idx="487">
                  <c:v>0.48599999999999999</c:v>
                </c:pt>
                <c:pt idx="488">
                  <c:v>0.48799999999999999</c:v>
                </c:pt>
                <c:pt idx="489">
                  <c:v>0.48099999999999998</c:v>
                </c:pt>
                <c:pt idx="490">
                  <c:v>0.46800000000000003</c:v>
                </c:pt>
                <c:pt idx="491">
                  <c:v>0.45600000000000002</c:v>
                </c:pt>
                <c:pt idx="492">
                  <c:v>0.44700000000000001</c:v>
                </c:pt>
                <c:pt idx="493">
                  <c:v>0.44</c:v>
                </c:pt>
                <c:pt idx="494">
                  <c:v>0.436</c:v>
                </c:pt>
                <c:pt idx="495">
                  <c:v>0.43200000000000011</c:v>
                </c:pt>
                <c:pt idx="496">
                  <c:v>0.43</c:v>
                </c:pt>
                <c:pt idx="497">
                  <c:v>0.42799999999999999</c:v>
                </c:pt>
                <c:pt idx="498">
                  <c:v>0.42699999999999999</c:v>
                </c:pt>
                <c:pt idx="499">
                  <c:v>0.42799999999999999</c:v>
                </c:pt>
                <c:pt idx="500">
                  <c:v>0.42899999999999999</c:v>
                </c:pt>
                <c:pt idx="501">
                  <c:v>0.43200000000000011</c:v>
                </c:pt>
                <c:pt idx="502">
                  <c:v>0.435</c:v>
                </c:pt>
                <c:pt idx="503">
                  <c:v>0.433</c:v>
                </c:pt>
                <c:pt idx="504">
                  <c:v>0.43</c:v>
                </c:pt>
                <c:pt idx="505">
                  <c:v>0.42299999999999999</c:v>
                </c:pt>
                <c:pt idx="506">
                  <c:v>0.41699999999999998</c:v>
                </c:pt>
                <c:pt idx="507">
                  <c:v>0.40899999999999997</c:v>
                </c:pt>
                <c:pt idx="508">
                  <c:v>0.40200000000000002</c:v>
                </c:pt>
                <c:pt idx="509">
                  <c:v>0.39800000000000002</c:v>
                </c:pt>
                <c:pt idx="510">
                  <c:v>0.39400000000000002</c:v>
                </c:pt>
                <c:pt idx="511">
                  <c:v>0.39100000000000001</c:v>
                </c:pt>
                <c:pt idx="512">
                  <c:v>0.38900000000000001</c:v>
                </c:pt>
                <c:pt idx="513">
                  <c:v>0.38600000000000001</c:v>
                </c:pt>
                <c:pt idx="514">
                  <c:v>0.38400000000000001</c:v>
                </c:pt>
                <c:pt idx="515">
                  <c:v>0.38200000000000001</c:v>
                </c:pt>
                <c:pt idx="516">
                  <c:v>0.38100000000000001</c:v>
                </c:pt>
                <c:pt idx="517">
                  <c:v>0.38100000000000001</c:v>
                </c:pt>
                <c:pt idx="518">
                  <c:v>0.38200000000000001</c:v>
                </c:pt>
                <c:pt idx="519">
                  <c:v>0.38700000000000001</c:v>
                </c:pt>
                <c:pt idx="520">
                  <c:v>0.39500000000000002</c:v>
                </c:pt>
                <c:pt idx="521">
                  <c:v>0.39500000000000002</c:v>
                </c:pt>
                <c:pt idx="522">
                  <c:v>0.39600000000000002</c:v>
                </c:pt>
                <c:pt idx="523">
                  <c:v>0.38700000000000001</c:v>
                </c:pt>
                <c:pt idx="524">
                  <c:v>0.38100000000000001</c:v>
                </c:pt>
                <c:pt idx="525">
                  <c:v>0.36899999999999999</c:v>
                </c:pt>
                <c:pt idx="526">
                  <c:v>0.36199999999999999</c:v>
                </c:pt>
                <c:pt idx="527">
                  <c:v>0.35799999999999998</c:v>
                </c:pt>
                <c:pt idx="528">
                  <c:v>0.35499999999999998</c:v>
                </c:pt>
                <c:pt idx="529">
                  <c:v>0.35199999999999998</c:v>
                </c:pt>
                <c:pt idx="530">
                  <c:v>0.35</c:v>
                </c:pt>
                <c:pt idx="531">
                  <c:v>0.34899999999999998</c:v>
                </c:pt>
                <c:pt idx="532">
                  <c:v>0.34899999999999998</c:v>
                </c:pt>
                <c:pt idx="533">
                  <c:v>0.35</c:v>
                </c:pt>
                <c:pt idx="534">
                  <c:v>0.35199999999999998</c:v>
                </c:pt>
                <c:pt idx="535">
                  <c:v>0.35799999999999998</c:v>
                </c:pt>
                <c:pt idx="536">
                  <c:v>0.36599999999999999</c:v>
                </c:pt>
                <c:pt idx="537">
                  <c:v>0.36499999999999999</c:v>
                </c:pt>
                <c:pt idx="538">
                  <c:v>0.36399999999999999</c:v>
                </c:pt>
                <c:pt idx="539">
                  <c:v>0.35499999999999998</c:v>
                </c:pt>
                <c:pt idx="540">
                  <c:v>0.34799999999999998</c:v>
                </c:pt>
                <c:pt idx="541">
                  <c:v>0.33700000000000002</c:v>
                </c:pt>
                <c:pt idx="542">
                  <c:v>0.33</c:v>
                </c:pt>
                <c:pt idx="543">
                  <c:v>0.32600000000000001</c:v>
                </c:pt>
                <c:pt idx="544">
                  <c:v>0.32300000000000001</c:v>
                </c:pt>
                <c:pt idx="545">
                  <c:v>0.32100000000000001</c:v>
                </c:pt>
                <c:pt idx="546">
                  <c:v>0.31900000000000001</c:v>
                </c:pt>
                <c:pt idx="547">
                  <c:v>0.317</c:v>
                </c:pt>
                <c:pt idx="548">
                  <c:v>0.316</c:v>
                </c:pt>
                <c:pt idx="549">
                  <c:v>0.315</c:v>
                </c:pt>
                <c:pt idx="550">
                  <c:v>0.315</c:v>
                </c:pt>
                <c:pt idx="551">
                  <c:v>0.316</c:v>
                </c:pt>
                <c:pt idx="552">
                  <c:v>0.318</c:v>
                </c:pt>
                <c:pt idx="553">
                  <c:v>0.32500000000000001</c:v>
                </c:pt>
                <c:pt idx="554">
                  <c:v>0.33300000000000002</c:v>
                </c:pt>
                <c:pt idx="555">
                  <c:v>0.34</c:v>
                </c:pt>
                <c:pt idx="556">
                  <c:v>0.34300000000000003</c:v>
                </c:pt>
                <c:pt idx="557">
                  <c:v>0.33300000000000002</c:v>
                </c:pt>
                <c:pt idx="558">
                  <c:v>0.32700000000000001</c:v>
                </c:pt>
                <c:pt idx="559">
                  <c:v>0.31900000000000001</c:v>
                </c:pt>
                <c:pt idx="560">
                  <c:v>0.313</c:v>
                </c:pt>
                <c:pt idx="561">
                  <c:v>0.30199999999999999</c:v>
                </c:pt>
                <c:pt idx="562">
                  <c:v>0.29499999999999998</c:v>
                </c:pt>
                <c:pt idx="563">
                  <c:v>0.29099999999999998</c:v>
                </c:pt>
                <c:pt idx="564">
                  <c:v>0.28899999999999998</c:v>
                </c:pt>
                <c:pt idx="565">
                  <c:v>0.28699999999999998</c:v>
                </c:pt>
                <c:pt idx="566">
                  <c:v>0.28599999999999998</c:v>
                </c:pt>
                <c:pt idx="567">
                  <c:v>0.28599999999999998</c:v>
                </c:pt>
                <c:pt idx="568">
                  <c:v>0.28599999999999998</c:v>
                </c:pt>
                <c:pt idx="569">
                  <c:v>0.28699999999999998</c:v>
                </c:pt>
                <c:pt idx="570">
                  <c:v>0.28899999999999998</c:v>
                </c:pt>
                <c:pt idx="571">
                  <c:v>0.29399999999999998</c:v>
                </c:pt>
                <c:pt idx="572">
                  <c:v>0.30399999999999999</c:v>
                </c:pt>
                <c:pt idx="573">
                  <c:v>0.316</c:v>
                </c:pt>
                <c:pt idx="574">
                  <c:v>0.317</c:v>
                </c:pt>
                <c:pt idx="575">
                  <c:v>0.31900000000000001</c:v>
                </c:pt>
                <c:pt idx="576">
                  <c:v>0.308</c:v>
                </c:pt>
                <c:pt idx="577">
                  <c:v>0.29599999999999999</c:v>
                </c:pt>
                <c:pt idx="578">
                  <c:v>0.28000000000000003</c:v>
                </c:pt>
                <c:pt idx="579">
                  <c:v>0.27100000000000002</c:v>
                </c:pt>
                <c:pt idx="580">
                  <c:v>0.26600000000000001</c:v>
                </c:pt>
                <c:pt idx="581">
                  <c:v>0.26400000000000001</c:v>
                </c:pt>
                <c:pt idx="582">
                  <c:v>0.26500000000000001</c:v>
                </c:pt>
                <c:pt idx="583">
                  <c:v>0.26700000000000002</c:v>
                </c:pt>
                <c:pt idx="584">
                  <c:v>0.27</c:v>
                </c:pt>
                <c:pt idx="585">
                  <c:v>0.27500000000000002</c:v>
                </c:pt>
                <c:pt idx="586">
                  <c:v>0.28000000000000003</c:v>
                </c:pt>
                <c:pt idx="587">
                  <c:v>0.28599999999999998</c:v>
                </c:pt>
                <c:pt idx="588">
                  <c:v>0.29299999999999998</c:v>
                </c:pt>
                <c:pt idx="589">
                  <c:v>0.29299999999999998</c:v>
                </c:pt>
                <c:pt idx="590">
                  <c:v>0.29199999999999998</c:v>
                </c:pt>
                <c:pt idx="591">
                  <c:v>0.27700000000000002</c:v>
                </c:pt>
                <c:pt idx="592">
                  <c:v>0.26400000000000001</c:v>
                </c:pt>
                <c:pt idx="593">
                  <c:v>0.255</c:v>
                </c:pt>
                <c:pt idx="594">
                  <c:v>0.25</c:v>
                </c:pt>
                <c:pt idx="595">
                  <c:v>0.247</c:v>
                </c:pt>
                <c:pt idx="596">
                  <c:v>0.245</c:v>
                </c:pt>
                <c:pt idx="597">
                  <c:v>0.245</c:v>
                </c:pt>
                <c:pt idx="598">
                  <c:v>0.246</c:v>
                </c:pt>
                <c:pt idx="599">
                  <c:v>0.248</c:v>
                </c:pt>
                <c:pt idx="600">
                  <c:v>0.251</c:v>
                </c:pt>
                <c:pt idx="601">
                  <c:v>0.255</c:v>
                </c:pt>
                <c:pt idx="602">
                  <c:v>0.26100000000000001</c:v>
                </c:pt>
                <c:pt idx="603">
                  <c:v>0.26600000000000001</c:v>
                </c:pt>
                <c:pt idx="604">
                  <c:v>0.26500000000000001</c:v>
                </c:pt>
                <c:pt idx="605">
                  <c:v>0.26200000000000001</c:v>
                </c:pt>
                <c:pt idx="606">
                  <c:v>0.254</c:v>
                </c:pt>
                <c:pt idx="607">
                  <c:v>0.245</c:v>
                </c:pt>
                <c:pt idx="608">
                  <c:v>0.24</c:v>
                </c:pt>
                <c:pt idx="609">
                  <c:v>0.23499999999999999</c:v>
                </c:pt>
                <c:pt idx="610">
                  <c:v>0.23200000000000001</c:v>
                </c:pt>
                <c:pt idx="611">
                  <c:v>0.22900000000000001</c:v>
                </c:pt>
                <c:pt idx="612">
                  <c:v>0.22700000000000001</c:v>
                </c:pt>
                <c:pt idx="613">
                  <c:v>0.22600000000000001</c:v>
                </c:pt>
                <c:pt idx="614">
                  <c:v>0.22500000000000001</c:v>
                </c:pt>
                <c:pt idx="615">
                  <c:v>0.224</c:v>
                </c:pt>
                <c:pt idx="616">
                  <c:v>0.223</c:v>
                </c:pt>
                <c:pt idx="617">
                  <c:v>0.222</c:v>
                </c:pt>
                <c:pt idx="618">
                  <c:v>0.221</c:v>
                </c:pt>
                <c:pt idx="619">
                  <c:v>0.219</c:v>
                </c:pt>
                <c:pt idx="620">
                  <c:v>0.218</c:v>
                </c:pt>
                <c:pt idx="621">
                  <c:v>0.217</c:v>
                </c:pt>
                <c:pt idx="622">
                  <c:v>0.216</c:v>
                </c:pt>
                <c:pt idx="623">
                  <c:v>0.215</c:v>
                </c:pt>
                <c:pt idx="624">
                  <c:v>0.214</c:v>
                </c:pt>
                <c:pt idx="625">
                  <c:v>0.21299999999999999</c:v>
                </c:pt>
                <c:pt idx="626">
                  <c:v>0.21199999999999999</c:v>
                </c:pt>
                <c:pt idx="627">
                  <c:v>0.21099999999999999</c:v>
                </c:pt>
                <c:pt idx="628">
                  <c:v>0.21</c:v>
                </c:pt>
                <c:pt idx="629">
                  <c:v>0.20899999999999999</c:v>
                </c:pt>
                <c:pt idx="630">
                  <c:v>0.20899999999999999</c:v>
                </c:pt>
                <c:pt idx="631">
                  <c:v>0.20799999999999999</c:v>
                </c:pt>
                <c:pt idx="632">
                  <c:v>0.20699999999999999</c:v>
                </c:pt>
                <c:pt idx="633">
                  <c:v>0.20699999999999999</c:v>
                </c:pt>
                <c:pt idx="634">
                  <c:v>0.20699999999999999</c:v>
                </c:pt>
                <c:pt idx="635">
                  <c:v>0.20799999999999999</c:v>
                </c:pt>
                <c:pt idx="636">
                  <c:v>0.21199999999999999</c:v>
                </c:pt>
                <c:pt idx="637">
                  <c:v>0.22</c:v>
                </c:pt>
                <c:pt idx="638">
                  <c:v>0.23499999999999999</c:v>
                </c:pt>
                <c:pt idx="639">
                  <c:v>0.26100000000000001</c:v>
                </c:pt>
                <c:pt idx="640">
                  <c:v>0.28100000000000003</c:v>
                </c:pt>
                <c:pt idx="641">
                  <c:v>0.29799999999999999</c:v>
                </c:pt>
                <c:pt idx="642">
                  <c:v>0.29499999999999998</c:v>
                </c:pt>
                <c:pt idx="643">
                  <c:v>0.27700000000000002</c:v>
                </c:pt>
                <c:pt idx="644">
                  <c:v>0.24299999999999999</c:v>
                </c:pt>
                <c:pt idx="645">
                  <c:v>0.21299999999999999</c:v>
                </c:pt>
                <c:pt idx="646">
                  <c:v>0.19500000000000001</c:v>
                </c:pt>
                <c:pt idx="647">
                  <c:v>0.2</c:v>
                </c:pt>
                <c:pt idx="648">
                  <c:v>0.221</c:v>
                </c:pt>
                <c:pt idx="649">
                  <c:v>0.23699999999999999</c:v>
                </c:pt>
                <c:pt idx="650">
                  <c:v>0.245</c:v>
                </c:pt>
                <c:pt idx="651">
                  <c:v>0.23200000000000001</c:v>
                </c:pt>
                <c:pt idx="652">
                  <c:v>0.214</c:v>
                </c:pt>
                <c:pt idx="653">
                  <c:v>0.19700000000000001</c:v>
                </c:pt>
                <c:pt idx="654">
                  <c:v>0.188</c:v>
                </c:pt>
                <c:pt idx="655">
                  <c:v>0.188</c:v>
                </c:pt>
                <c:pt idx="656">
                  <c:v>0.19600000000000001</c:v>
                </c:pt>
                <c:pt idx="657">
                  <c:v>0.20499999999999999</c:v>
                </c:pt>
                <c:pt idx="658">
                  <c:v>0.214</c:v>
                </c:pt>
                <c:pt idx="659">
                  <c:v>0.218</c:v>
                </c:pt>
                <c:pt idx="660">
                  <c:v>0.20399999999999999</c:v>
                </c:pt>
                <c:pt idx="661">
                  <c:v>0.192</c:v>
                </c:pt>
                <c:pt idx="662">
                  <c:v>0.184</c:v>
                </c:pt>
                <c:pt idx="663">
                  <c:v>0.18</c:v>
                </c:pt>
                <c:pt idx="664">
                  <c:v>0.18</c:v>
                </c:pt>
                <c:pt idx="665">
                  <c:v>0.182</c:v>
                </c:pt>
                <c:pt idx="666">
                  <c:v>0.185</c:v>
                </c:pt>
                <c:pt idx="667">
                  <c:v>0.189</c:v>
                </c:pt>
                <c:pt idx="668">
                  <c:v>0.191</c:v>
                </c:pt>
                <c:pt idx="669">
                  <c:v>0.192</c:v>
                </c:pt>
                <c:pt idx="670">
                  <c:v>0.192</c:v>
                </c:pt>
                <c:pt idx="671">
                  <c:v>0.19</c:v>
                </c:pt>
                <c:pt idx="672">
                  <c:v>0.186</c:v>
                </c:pt>
                <c:pt idx="673">
                  <c:v>0.182</c:v>
                </c:pt>
                <c:pt idx="674">
                  <c:v>0.17799999999999999</c:v>
                </c:pt>
                <c:pt idx="675">
                  <c:v>0.17399999999999999</c:v>
                </c:pt>
                <c:pt idx="676">
                  <c:v>0.17100000000000001</c:v>
                </c:pt>
                <c:pt idx="677">
                  <c:v>0.16900000000000001</c:v>
                </c:pt>
                <c:pt idx="678">
                  <c:v>0.16800000000000001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0.16900000000000001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0.17199999999999999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0.17100000000000001</c:v>
                </c:pt>
                <c:pt idx="689">
                  <c:v>0.17</c:v>
                </c:pt>
                <c:pt idx="690">
                  <c:v>0.17</c:v>
                </c:pt>
                <c:pt idx="691">
                  <c:v>0.16800000000000001</c:v>
                </c:pt>
                <c:pt idx="692">
                  <c:v>0.16800000000000001</c:v>
                </c:pt>
                <c:pt idx="693">
                  <c:v>0.16600000000000001</c:v>
                </c:pt>
                <c:pt idx="694">
                  <c:v>0.16400000000000001</c:v>
                </c:pt>
                <c:pt idx="695">
                  <c:v>0.16200000000000001</c:v>
                </c:pt>
                <c:pt idx="696">
                  <c:v>0.161</c:v>
                </c:pt>
                <c:pt idx="697">
                  <c:v>0.159</c:v>
                </c:pt>
                <c:pt idx="698">
                  <c:v>0.158</c:v>
                </c:pt>
                <c:pt idx="699">
                  <c:v>0.157</c:v>
                </c:pt>
                <c:pt idx="700">
                  <c:v>0.156</c:v>
                </c:pt>
                <c:pt idx="701">
                  <c:v>0.155</c:v>
                </c:pt>
                <c:pt idx="702">
                  <c:v>0.155</c:v>
                </c:pt>
                <c:pt idx="703">
                  <c:v>0.154</c:v>
                </c:pt>
                <c:pt idx="704">
                  <c:v>0.154</c:v>
                </c:pt>
                <c:pt idx="705">
                  <c:v>0.154</c:v>
                </c:pt>
                <c:pt idx="706">
                  <c:v>0.155</c:v>
                </c:pt>
                <c:pt idx="707">
                  <c:v>0.156</c:v>
                </c:pt>
                <c:pt idx="708">
                  <c:v>0.157</c:v>
                </c:pt>
                <c:pt idx="709">
                  <c:v>0.159</c:v>
                </c:pt>
                <c:pt idx="710">
                  <c:v>0.16200000000000001</c:v>
                </c:pt>
                <c:pt idx="711">
                  <c:v>0.16600000000000001</c:v>
                </c:pt>
                <c:pt idx="712">
                  <c:v>0.17399999999999999</c:v>
                </c:pt>
                <c:pt idx="713">
                  <c:v>0.18</c:v>
                </c:pt>
                <c:pt idx="714">
                  <c:v>0.182</c:v>
                </c:pt>
                <c:pt idx="715">
                  <c:v>0.182</c:v>
                </c:pt>
                <c:pt idx="716">
                  <c:v>0.17100000000000001</c:v>
                </c:pt>
                <c:pt idx="717">
                  <c:v>0.161</c:v>
                </c:pt>
                <c:pt idx="718">
                  <c:v>0.151</c:v>
                </c:pt>
                <c:pt idx="719">
                  <c:v>0.14499999999999999</c:v>
                </c:pt>
                <c:pt idx="720">
                  <c:v>0.14099999999999999</c:v>
                </c:pt>
                <c:pt idx="721">
                  <c:v>0.14000000000000001</c:v>
                </c:pt>
                <c:pt idx="722">
                  <c:v>0.14099999999999999</c:v>
                </c:pt>
                <c:pt idx="723">
                  <c:v>0.14199999999999999</c:v>
                </c:pt>
                <c:pt idx="724">
                  <c:v>0.14399999999999999</c:v>
                </c:pt>
                <c:pt idx="725">
                  <c:v>0.14599999999999999</c:v>
                </c:pt>
                <c:pt idx="726">
                  <c:v>0.14899999999999999</c:v>
                </c:pt>
                <c:pt idx="727">
                  <c:v>0.153</c:v>
                </c:pt>
                <c:pt idx="728">
                  <c:v>0.158</c:v>
                </c:pt>
                <c:pt idx="729">
                  <c:v>0.16500000000000001</c:v>
                </c:pt>
                <c:pt idx="730">
                  <c:v>0.17</c:v>
                </c:pt>
                <c:pt idx="731">
                  <c:v>0.16300000000000001</c:v>
                </c:pt>
                <c:pt idx="732">
                  <c:v>0.157</c:v>
                </c:pt>
                <c:pt idx="733">
                  <c:v>0.14799999999999999</c:v>
                </c:pt>
                <c:pt idx="734">
                  <c:v>0.14099999999999999</c:v>
                </c:pt>
                <c:pt idx="735">
                  <c:v>0.13600000000000001</c:v>
                </c:pt>
                <c:pt idx="736">
                  <c:v>0.13400000000000001</c:v>
                </c:pt>
                <c:pt idx="737">
                  <c:v>0.13200000000000001</c:v>
                </c:pt>
                <c:pt idx="738">
                  <c:v>0.13100000000000001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0.13100000000000001</c:v>
                </c:pt>
                <c:pt idx="744">
                  <c:v>0.13100000000000001</c:v>
                </c:pt>
                <c:pt idx="745">
                  <c:v>0.13300000000000001</c:v>
                </c:pt>
                <c:pt idx="746">
                  <c:v>0.13500000000000001</c:v>
                </c:pt>
                <c:pt idx="747">
                  <c:v>0.13800000000000001</c:v>
                </c:pt>
                <c:pt idx="748">
                  <c:v>0.14299999999999999</c:v>
                </c:pt>
                <c:pt idx="749">
                  <c:v>0.14899999999999999</c:v>
                </c:pt>
                <c:pt idx="750">
                  <c:v>0.158</c:v>
                </c:pt>
                <c:pt idx="751">
                  <c:v>0.16900000000000001</c:v>
                </c:pt>
                <c:pt idx="752">
                  <c:v>0.17499999999999999</c:v>
                </c:pt>
                <c:pt idx="753">
                  <c:v>0.17299999999999999</c:v>
                </c:pt>
                <c:pt idx="754">
                  <c:v>0.158</c:v>
                </c:pt>
                <c:pt idx="755">
                  <c:v>0.14399999999999999</c:v>
                </c:pt>
                <c:pt idx="756">
                  <c:v>0.13100000000000001</c:v>
                </c:pt>
                <c:pt idx="757">
                  <c:v>0.123</c:v>
                </c:pt>
                <c:pt idx="758">
                  <c:v>0.121</c:v>
                </c:pt>
                <c:pt idx="759">
                  <c:v>0.122</c:v>
                </c:pt>
                <c:pt idx="760">
                  <c:v>0.125</c:v>
                </c:pt>
                <c:pt idx="761">
                  <c:v>0.13100000000000001</c:v>
                </c:pt>
                <c:pt idx="762">
                  <c:v>0.13800000000000001</c:v>
                </c:pt>
                <c:pt idx="763">
                  <c:v>0.14799999999999999</c:v>
                </c:pt>
                <c:pt idx="764">
                  <c:v>0.156</c:v>
                </c:pt>
                <c:pt idx="765">
                  <c:v>0.16600000000000001</c:v>
                </c:pt>
                <c:pt idx="766">
                  <c:v>0.16600000000000001</c:v>
                </c:pt>
                <c:pt idx="767">
                  <c:v>0.14899999999999999</c:v>
                </c:pt>
                <c:pt idx="768">
                  <c:v>0.13200000000000001</c:v>
                </c:pt>
                <c:pt idx="769">
                  <c:v>0.12</c:v>
                </c:pt>
                <c:pt idx="770">
                  <c:v>0.115</c:v>
                </c:pt>
                <c:pt idx="771">
                  <c:v>0.11700000000000001</c:v>
                </c:pt>
                <c:pt idx="772">
                  <c:v>0.123</c:v>
                </c:pt>
                <c:pt idx="773">
                  <c:v>0.13200000000000001</c:v>
                </c:pt>
                <c:pt idx="774">
                  <c:v>0.14199999999999999</c:v>
                </c:pt>
                <c:pt idx="775">
                  <c:v>0.151</c:v>
                </c:pt>
                <c:pt idx="776">
                  <c:v>0.158</c:v>
                </c:pt>
                <c:pt idx="777">
                  <c:v>0.156</c:v>
                </c:pt>
                <c:pt idx="778">
                  <c:v>0.15</c:v>
                </c:pt>
                <c:pt idx="779">
                  <c:v>0.13600000000000001</c:v>
                </c:pt>
                <c:pt idx="780">
                  <c:v>0.124</c:v>
                </c:pt>
                <c:pt idx="781">
                  <c:v>0.115</c:v>
                </c:pt>
                <c:pt idx="782">
                  <c:v>0.111</c:v>
                </c:pt>
                <c:pt idx="783">
                  <c:v>0.11</c:v>
                </c:pt>
                <c:pt idx="784">
                  <c:v>0.111</c:v>
                </c:pt>
                <c:pt idx="785">
                  <c:v>0.115</c:v>
                </c:pt>
                <c:pt idx="786">
                  <c:v>0.11899999999999999</c:v>
                </c:pt>
                <c:pt idx="787">
                  <c:v>0.124</c:v>
                </c:pt>
                <c:pt idx="788">
                  <c:v>0.128</c:v>
                </c:pt>
                <c:pt idx="789">
                  <c:v>0.13100000000000001</c:v>
                </c:pt>
                <c:pt idx="790">
                  <c:v>0.13</c:v>
                </c:pt>
                <c:pt idx="791">
                  <c:v>0.128</c:v>
                </c:pt>
                <c:pt idx="792">
                  <c:v>0.122</c:v>
                </c:pt>
                <c:pt idx="793">
                  <c:v>0.11700000000000001</c:v>
                </c:pt>
                <c:pt idx="794">
                  <c:v>0.112</c:v>
                </c:pt>
                <c:pt idx="795">
                  <c:v>0.108</c:v>
                </c:pt>
                <c:pt idx="796">
                  <c:v>0.105</c:v>
                </c:pt>
                <c:pt idx="797">
                  <c:v>0.104</c:v>
                </c:pt>
                <c:pt idx="798">
                  <c:v>0.10299999999999999</c:v>
                </c:pt>
                <c:pt idx="799">
                  <c:v>0.10299999999999999</c:v>
                </c:pt>
                <c:pt idx="800">
                  <c:v>0.104</c:v>
                </c:pt>
                <c:pt idx="801">
                  <c:v>0.105</c:v>
                </c:pt>
                <c:pt idx="802">
                  <c:v>0.106</c:v>
                </c:pt>
                <c:pt idx="803">
                  <c:v>0.107</c:v>
                </c:pt>
                <c:pt idx="804">
                  <c:v>0.107</c:v>
                </c:pt>
                <c:pt idx="805">
                  <c:v>0.107</c:v>
                </c:pt>
                <c:pt idx="806">
                  <c:v>0.107</c:v>
                </c:pt>
                <c:pt idx="807">
                  <c:v>0.107</c:v>
                </c:pt>
                <c:pt idx="808">
                  <c:v>0.107</c:v>
                </c:pt>
                <c:pt idx="809">
                  <c:v>0.106</c:v>
                </c:pt>
                <c:pt idx="810">
                  <c:v>0.105</c:v>
                </c:pt>
                <c:pt idx="811">
                  <c:v>0.104</c:v>
                </c:pt>
                <c:pt idx="812">
                  <c:v>0.10299999999999999</c:v>
                </c:pt>
                <c:pt idx="813">
                  <c:v>0.10199999999999999</c:v>
                </c:pt>
                <c:pt idx="814">
                  <c:v>0.10100000000000001</c:v>
                </c:pt>
                <c:pt idx="815">
                  <c:v>0.1</c:v>
                </c:pt>
                <c:pt idx="816">
                  <c:v>9.9000000000000005E-2</c:v>
                </c:pt>
                <c:pt idx="817">
                  <c:v>9.8000000000000004E-2</c:v>
                </c:pt>
                <c:pt idx="818">
                  <c:v>9.6999999999999989E-2</c:v>
                </c:pt>
                <c:pt idx="819">
                  <c:v>9.6999999999999989E-2</c:v>
                </c:pt>
                <c:pt idx="820">
                  <c:v>9.6999999999999989E-2</c:v>
                </c:pt>
                <c:pt idx="821">
                  <c:v>9.6999999999999989E-2</c:v>
                </c:pt>
                <c:pt idx="822">
                  <c:v>9.6999999999999989E-2</c:v>
                </c:pt>
                <c:pt idx="823">
                  <c:v>9.6999999999999989E-2</c:v>
                </c:pt>
                <c:pt idx="824">
                  <c:v>9.8000000000000004E-2</c:v>
                </c:pt>
                <c:pt idx="825">
                  <c:v>9.8000000000000004E-2</c:v>
                </c:pt>
                <c:pt idx="826">
                  <c:v>9.9000000000000005E-2</c:v>
                </c:pt>
                <c:pt idx="827">
                  <c:v>0.10100000000000001</c:v>
                </c:pt>
                <c:pt idx="828">
                  <c:v>0.10299999999999999</c:v>
                </c:pt>
                <c:pt idx="829">
                  <c:v>0.106</c:v>
                </c:pt>
                <c:pt idx="830">
                  <c:v>0.111</c:v>
                </c:pt>
                <c:pt idx="831">
                  <c:v>0.11600000000000001</c:v>
                </c:pt>
                <c:pt idx="832">
                  <c:v>0.125</c:v>
                </c:pt>
                <c:pt idx="833">
                  <c:v>0.13500000000000001</c:v>
                </c:pt>
                <c:pt idx="834">
                  <c:v>0.13200000000000001</c:v>
                </c:pt>
                <c:pt idx="835">
                  <c:v>0.127</c:v>
                </c:pt>
                <c:pt idx="836">
                  <c:v>0.113</c:v>
                </c:pt>
                <c:pt idx="837">
                  <c:v>0.10199999999999999</c:v>
                </c:pt>
                <c:pt idx="838">
                  <c:v>9.3000000000000013E-2</c:v>
                </c:pt>
                <c:pt idx="839">
                  <c:v>8.900000000000001E-2</c:v>
                </c:pt>
                <c:pt idx="840">
                  <c:v>8.8000000000000009E-2</c:v>
                </c:pt>
                <c:pt idx="841">
                  <c:v>0.09</c:v>
                </c:pt>
                <c:pt idx="842">
                  <c:v>9.3000000000000013E-2</c:v>
                </c:pt>
                <c:pt idx="843">
                  <c:v>9.8000000000000004E-2</c:v>
                </c:pt>
                <c:pt idx="844">
                  <c:v>0.104</c:v>
                </c:pt>
                <c:pt idx="845">
                  <c:v>0.113</c:v>
                </c:pt>
                <c:pt idx="846">
                  <c:v>0.123</c:v>
                </c:pt>
                <c:pt idx="847">
                  <c:v>0.125</c:v>
                </c:pt>
                <c:pt idx="848">
                  <c:v>0.126</c:v>
                </c:pt>
                <c:pt idx="849">
                  <c:v>0.115</c:v>
                </c:pt>
                <c:pt idx="850">
                  <c:v>0.105</c:v>
                </c:pt>
                <c:pt idx="851">
                  <c:v>9.1999999999999998E-2</c:v>
                </c:pt>
                <c:pt idx="852">
                  <c:v>8.5999999999999993E-2</c:v>
                </c:pt>
                <c:pt idx="853">
                  <c:v>8.4000000000000005E-2</c:v>
                </c:pt>
                <c:pt idx="854">
                  <c:v>8.6999999999999994E-2</c:v>
                </c:pt>
                <c:pt idx="855">
                  <c:v>9.1999999999999998E-2</c:v>
                </c:pt>
                <c:pt idx="856">
                  <c:v>0.10100000000000001</c:v>
                </c:pt>
                <c:pt idx="857">
                  <c:v>0.11</c:v>
                </c:pt>
                <c:pt idx="858">
                  <c:v>0.12</c:v>
                </c:pt>
                <c:pt idx="859">
                  <c:v>0.126</c:v>
                </c:pt>
                <c:pt idx="860">
                  <c:v>0.13200000000000001</c:v>
                </c:pt>
                <c:pt idx="861">
                  <c:v>0.13100000000000001</c:v>
                </c:pt>
                <c:pt idx="862">
                  <c:v>0.114</c:v>
                </c:pt>
                <c:pt idx="863">
                  <c:v>0.10100000000000001</c:v>
                </c:pt>
                <c:pt idx="864">
                  <c:v>8.8000000000000009E-2</c:v>
                </c:pt>
                <c:pt idx="865">
                  <c:v>8.199999999999999E-2</c:v>
                </c:pt>
                <c:pt idx="866">
                  <c:v>8.1000000000000003E-2</c:v>
                </c:pt>
                <c:pt idx="867">
                  <c:v>8.3000000000000004E-2</c:v>
                </c:pt>
                <c:pt idx="868">
                  <c:v>8.6999999999999994E-2</c:v>
                </c:pt>
                <c:pt idx="869">
                  <c:v>9.3000000000000013E-2</c:v>
                </c:pt>
                <c:pt idx="870">
                  <c:v>9.9000000000000005E-2</c:v>
                </c:pt>
                <c:pt idx="871">
                  <c:v>0.104</c:v>
                </c:pt>
                <c:pt idx="872">
                  <c:v>0.109</c:v>
                </c:pt>
                <c:pt idx="873">
                  <c:v>0.113</c:v>
                </c:pt>
                <c:pt idx="874">
                  <c:v>0.115</c:v>
                </c:pt>
                <c:pt idx="875">
                  <c:v>0.108</c:v>
                </c:pt>
                <c:pt idx="876">
                  <c:v>0.1</c:v>
                </c:pt>
                <c:pt idx="877">
                  <c:v>8.5999999999999993E-2</c:v>
                </c:pt>
                <c:pt idx="878">
                  <c:v>7.9000000000000001E-2</c:v>
                </c:pt>
                <c:pt idx="879">
                  <c:v>7.6999999999999999E-2</c:v>
                </c:pt>
                <c:pt idx="880">
                  <c:v>7.9000000000000001E-2</c:v>
                </c:pt>
                <c:pt idx="881">
                  <c:v>8.4000000000000005E-2</c:v>
                </c:pt>
                <c:pt idx="882">
                  <c:v>9.1999999999999998E-2</c:v>
                </c:pt>
                <c:pt idx="883">
                  <c:v>9.8000000000000004E-2</c:v>
                </c:pt>
                <c:pt idx="884">
                  <c:v>0.104</c:v>
                </c:pt>
                <c:pt idx="885">
                  <c:v>0.104</c:v>
                </c:pt>
                <c:pt idx="886">
                  <c:v>0.10299999999999999</c:v>
                </c:pt>
                <c:pt idx="887">
                  <c:v>0.1</c:v>
                </c:pt>
                <c:pt idx="888">
                  <c:v>9.6999999999999989E-2</c:v>
                </c:pt>
                <c:pt idx="889">
                  <c:v>9.3000000000000013E-2</c:v>
                </c:pt>
                <c:pt idx="890">
                  <c:v>8.900000000000001E-2</c:v>
                </c:pt>
                <c:pt idx="891">
                  <c:v>8.3000000000000004E-2</c:v>
                </c:pt>
                <c:pt idx="892">
                  <c:v>7.9000000000000001E-2</c:v>
                </c:pt>
                <c:pt idx="893">
                  <c:v>7.4999999999999997E-2</c:v>
                </c:pt>
                <c:pt idx="894">
                  <c:v>7.2999999999999995E-2</c:v>
                </c:pt>
                <c:pt idx="895">
                  <c:v>7.2999999999999995E-2</c:v>
                </c:pt>
                <c:pt idx="896">
                  <c:v>7.2999999999999995E-2</c:v>
                </c:pt>
                <c:pt idx="897">
                  <c:v>7.2999999999999995E-2</c:v>
                </c:pt>
                <c:pt idx="898">
                  <c:v>7.400000000000001E-2</c:v>
                </c:pt>
                <c:pt idx="899">
                  <c:v>7.400000000000001E-2</c:v>
                </c:pt>
                <c:pt idx="900">
                  <c:v>7.400000000000001E-2</c:v>
                </c:pt>
                <c:pt idx="901">
                  <c:v>7.400000000000001E-2</c:v>
                </c:pt>
                <c:pt idx="902">
                  <c:v>7.400000000000001E-2</c:v>
                </c:pt>
                <c:pt idx="903">
                  <c:v>7.400000000000001E-2</c:v>
                </c:pt>
                <c:pt idx="904">
                  <c:v>7.400000000000001E-2</c:v>
                </c:pt>
                <c:pt idx="905">
                  <c:v>7.400000000000001E-2</c:v>
                </c:pt>
                <c:pt idx="906">
                  <c:v>7.400000000000001E-2</c:v>
                </c:pt>
                <c:pt idx="907">
                  <c:v>7.4999999999999997E-2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7.4999999999999997E-2</c:v>
                </c:pt>
                <c:pt idx="911">
                  <c:v>7.4999999999999997E-2</c:v>
                </c:pt>
                <c:pt idx="912">
                  <c:v>7.4999999999999997E-2</c:v>
                </c:pt>
                <c:pt idx="913">
                  <c:v>7.4999999999999997E-2</c:v>
                </c:pt>
                <c:pt idx="914">
                  <c:v>7.4999999999999997E-2</c:v>
                </c:pt>
                <c:pt idx="915">
                  <c:v>7.4999999999999997E-2</c:v>
                </c:pt>
                <c:pt idx="916">
                  <c:v>7.5999999999999998E-2</c:v>
                </c:pt>
                <c:pt idx="917">
                  <c:v>7.6999999999999999E-2</c:v>
                </c:pt>
                <c:pt idx="918">
                  <c:v>7.8E-2</c:v>
                </c:pt>
                <c:pt idx="919">
                  <c:v>0.08</c:v>
                </c:pt>
                <c:pt idx="920">
                  <c:v>8.199999999999999E-2</c:v>
                </c:pt>
                <c:pt idx="921">
                  <c:v>8.5999999999999993E-2</c:v>
                </c:pt>
                <c:pt idx="922">
                  <c:v>8.900000000000001E-2</c:v>
                </c:pt>
                <c:pt idx="923">
                  <c:v>9.4E-2</c:v>
                </c:pt>
                <c:pt idx="924">
                  <c:v>9.9000000000000005E-2</c:v>
                </c:pt>
                <c:pt idx="925">
                  <c:v>0.106</c:v>
                </c:pt>
                <c:pt idx="926">
                  <c:v>0.114</c:v>
                </c:pt>
                <c:pt idx="927">
                  <c:v>0.115</c:v>
                </c:pt>
                <c:pt idx="928">
                  <c:v>0.115</c:v>
                </c:pt>
                <c:pt idx="929">
                  <c:v>0.1</c:v>
                </c:pt>
                <c:pt idx="930">
                  <c:v>8.6999999999999994E-2</c:v>
                </c:pt>
                <c:pt idx="931">
                  <c:v>7.4999999999999997E-2</c:v>
                </c:pt>
                <c:pt idx="932">
                  <c:v>6.7000000000000004E-2</c:v>
                </c:pt>
                <c:pt idx="933">
                  <c:v>6.4000000000000001E-2</c:v>
                </c:pt>
                <c:pt idx="934">
                  <c:v>6.4000000000000001E-2</c:v>
                </c:pt>
                <c:pt idx="935">
                  <c:v>6.6000000000000003E-2</c:v>
                </c:pt>
                <c:pt idx="936">
                  <c:v>7.0000000000000007E-2</c:v>
                </c:pt>
                <c:pt idx="937">
                  <c:v>7.4999999999999997E-2</c:v>
                </c:pt>
                <c:pt idx="938">
                  <c:v>0.08</c:v>
                </c:pt>
                <c:pt idx="939">
                  <c:v>8.4000000000000005E-2</c:v>
                </c:pt>
                <c:pt idx="940">
                  <c:v>8.900000000000001E-2</c:v>
                </c:pt>
                <c:pt idx="941">
                  <c:v>9.1999999999999998E-2</c:v>
                </c:pt>
                <c:pt idx="942">
                  <c:v>9.4E-2</c:v>
                </c:pt>
                <c:pt idx="943">
                  <c:v>9.4E-2</c:v>
                </c:pt>
                <c:pt idx="944">
                  <c:v>8.8000000000000009E-2</c:v>
                </c:pt>
                <c:pt idx="945">
                  <c:v>8.199999999999999E-2</c:v>
                </c:pt>
                <c:pt idx="946">
                  <c:v>7.6999999999999999E-2</c:v>
                </c:pt>
                <c:pt idx="947">
                  <c:v>7.2000000000000008E-2</c:v>
                </c:pt>
                <c:pt idx="948">
                  <c:v>6.8000000000000005E-2</c:v>
                </c:pt>
                <c:pt idx="949">
                  <c:v>6.5000000000000002E-2</c:v>
                </c:pt>
                <c:pt idx="950">
                  <c:v>6.2E-2</c:v>
                </c:pt>
                <c:pt idx="951">
                  <c:v>6.0999999999999999E-2</c:v>
                </c:pt>
                <c:pt idx="952">
                  <c:v>0.06</c:v>
                </c:pt>
                <c:pt idx="953">
                  <c:v>0.06</c:v>
                </c:pt>
                <c:pt idx="954">
                  <c:v>6.0999999999999999E-2</c:v>
                </c:pt>
                <c:pt idx="955">
                  <c:v>6.2E-2</c:v>
                </c:pt>
                <c:pt idx="956">
                  <c:v>6.3E-2</c:v>
                </c:pt>
                <c:pt idx="957">
                  <c:v>6.5000000000000002E-2</c:v>
                </c:pt>
                <c:pt idx="958">
                  <c:v>6.6000000000000003E-2</c:v>
                </c:pt>
                <c:pt idx="959">
                  <c:v>6.9000000000000006E-2</c:v>
                </c:pt>
                <c:pt idx="960">
                  <c:v>7.0999999999999994E-2</c:v>
                </c:pt>
                <c:pt idx="961">
                  <c:v>7.400000000000001E-2</c:v>
                </c:pt>
                <c:pt idx="962">
                  <c:v>7.8E-2</c:v>
                </c:pt>
                <c:pt idx="963">
                  <c:v>8.199999999999999E-2</c:v>
                </c:pt>
                <c:pt idx="964">
                  <c:v>8.6999999999999994E-2</c:v>
                </c:pt>
                <c:pt idx="965">
                  <c:v>9.1999999999999998E-2</c:v>
                </c:pt>
                <c:pt idx="966">
                  <c:v>9.8000000000000004E-2</c:v>
                </c:pt>
                <c:pt idx="967">
                  <c:v>0.104</c:v>
                </c:pt>
                <c:pt idx="968">
                  <c:v>0.108</c:v>
                </c:pt>
                <c:pt idx="969">
                  <c:v>0.10299999999999999</c:v>
                </c:pt>
                <c:pt idx="970">
                  <c:v>9.6000000000000002E-2</c:v>
                </c:pt>
                <c:pt idx="971">
                  <c:v>8.3000000000000004E-2</c:v>
                </c:pt>
                <c:pt idx="972">
                  <c:v>7.2000000000000008E-2</c:v>
                </c:pt>
                <c:pt idx="973">
                  <c:v>6.4000000000000001E-2</c:v>
                </c:pt>
                <c:pt idx="974">
                  <c:v>5.8999999999999997E-2</c:v>
                </c:pt>
                <c:pt idx="975">
                  <c:v>5.5999999999999987E-2</c:v>
                </c:pt>
                <c:pt idx="976">
                  <c:v>5.5E-2</c:v>
                </c:pt>
                <c:pt idx="977">
                  <c:v>5.5999999999999987E-2</c:v>
                </c:pt>
                <c:pt idx="978">
                  <c:v>5.8000000000000003E-2</c:v>
                </c:pt>
                <c:pt idx="979">
                  <c:v>0.06</c:v>
                </c:pt>
                <c:pt idx="980">
                  <c:v>6.2E-2</c:v>
                </c:pt>
                <c:pt idx="981">
                  <c:v>6.4000000000000001E-2</c:v>
                </c:pt>
                <c:pt idx="982">
                  <c:v>6.6000000000000003E-2</c:v>
                </c:pt>
                <c:pt idx="983">
                  <c:v>6.7000000000000004E-2</c:v>
                </c:pt>
                <c:pt idx="984">
                  <c:v>6.9000000000000006E-2</c:v>
                </c:pt>
                <c:pt idx="985">
                  <c:v>7.0000000000000007E-2</c:v>
                </c:pt>
                <c:pt idx="986">
                  <c:v>7.0999999999999994E-2</c:v>
                </c:pt>
                <c:pt idx="987">
                  <c:v>7.2000000000000008E-2</c:v>
                </c:pt>
                <c:pt idx="988">
                  <c:v>7.2999999999999995E-2</c:v>
                </c:pt>
                <c:pt idx="989">
                  <c:v>7.2999999999999995E-2</c:v>
                </c:pt>
                <c:pt idx="990">
                  <c:v>7.2000000000000008E-2</c:v>
                </c:pt>
                <c:pt idx="991">
                  <c:v>7.0000000000000007E-2</c:v>
                </c:pt>
                <c:pt idx="992">
                  <c:v>6.8000000000000005E-2</c:v>
                </c:pt>
                <c:pt idx="993">
                  <c:v>6.7000000000000004E-2</c:v>
                </c:pt>
                <c:pt idx="994">
                  <c:v>6.5000000000000002E-2</c:v>
                </c:pt>
                <c:pt idx="995">
                  <c:v>6.4000000000000001E-2</c:v>
                </c:pt>
                <c:pt idx="996">
                  <c:v>6.3E-2</c:v>
                </c:pt>
                <c:pt idx="997">
                  <c:v>6.0999999999999999E-2</c:v>
                </c:pt>
                <c:pt idx="998">
                  <c:v>0.06</c:v>
                </c:pt>
                <c:pt idx="999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6E-3C45-BC2E-559B6DBACE07}"/>
            </c:ext>
          </c:extLst>
        </c:ser>
        <c:ser>
          <c:idx val="10"/>
          <c:order val="10"/>
          <c:tx>
            <c:strRef>
              <c:f>'nb_plays-50-loss'!$L$1</c:f>
              <c:strCache>
                <c:ptCount val="1"/>
                <c:pt idx="0">
                  <c:v>nb_plays-50-units-50-__activation__-elu-__nb_plays__-25-__units__-10-ensemble-11-loss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'nb_plays-50-loss'!$L$2:$L$1001</c:f>
              <c:numCache>
                <c:formatCode>General</c:formatCode>
                <c:ptCount val="1000"/>
                <c:pt idx="0">
                  <c:v>3143.6729999999998</c:v>
                </c:pt>
                <c:pt idx="1">
                  <c:v>3040.3530000000001</c:v>
                </c:pt>
                <c:pt idx="2">
                  <c:v>2936.424</c:v>
                </c:pt>
                <c:pt idx="3">
                  <c:v>2827.4470000000001</c:v>
                </c:pt>
                <c:pt idx="4">
                  <c:v>2708.971</c:v>
                </c:pt>
                <c:pt idx="5">
                  <c:v>2578.471</c:v>
                </c:pt>
                <c:pt idx="6">
                  <c:v>2434.7660000000001</c:v>
                </c:pt>
                <c:pt idx="7">
                  <c:v>2277.4540000000002</c:v>
                </c:pt>
                <c:pt idx="8">
                  <c:v>2106.5349999999999</c:v>
                </c:pt>
                <c:pt idx="9">
                  <c:v>1922.463</c:v>
                </c:pt>
                <c:pt idx="10">
                  <c:v>1726.2249999999999</c:v>
                </c:pt>
                <c:pt idx="11">
                  <c:v>1519.4739999999999</c:v>
                </c:pt>
                <c:pt idx="12">
                  <c:v>1304.7529999999999</c:v>
                </c:pt>
                <c:pt idx="13">
                  <c:v>1085.7719999999999</c:v>
                </c:pt>
                <c:pt idx="14">
                  <c:v>867.65100000000007</c:v>
                </c:pt>
                <c:pt idx="15">
                  <c:v>657.13699999999994</c:v>
                </c:pt>
                <c:pt idx="16">
                  <c:v>462.81</c:v>
                </c:pt>
                <c:pt idx="17">
                  <c:v>294.95400000000001</c:v>
                </c:pt>
                <c:pt idx="18">
                  <c:v>165.03200000000001</c:v>
                </c:pt>
                <c:pt idx="19">
                  <c:v>84.198999999999998</c:v>
                </c:pt>
                <c:pt idx="20">
                  <c:v>60.15</c:v>
                </c:pt>
                <c:pt idx="21">
                  <c:v>91.933999999999997</c:v>
                </c:pt>
                <c:pt idx="22">
                  <c:v>164.55699999999999</c:v>
                </c:pt>
                <c:pt idx="23">
                  <c:v>249.464</c:v>
                </c:pt>
                <c:pt idx="24">
                  <c:v>315.488</c:v>
                </c:pt>
                <c:pt idx="25">
                  <c:v>343.03100000000001</c:v>
                </c:pt>
                <c:pt idx="26">
                  <c:v>329.47699999999998</c:v>
                </c:pt>
                <c:pt idx="27">
                  <c:v>284.88600000000002</c:v>
                </c:pt>
                <c:pt idx="28">
                  <c:v>224.583</c:v>
                </c:pt>
                <c:pt idx="29">
                  <c:v>163.268</c:v>
                </c:pt>
                <c:pt idx="30">
                  <c:v>111.751</c:v>
                </c:pt>
                <c:pt idx="31">
                  <c:v>75.896999999999991</c:v>
                </c:pt>
                <c:pt idx="32">
                  <c:v>57.006999999999998</c:v>
                </c:pt>
                <c:pt idx="33">
                  <c:v>53.005000000000003</c:v>
                </c:pt>
                <c:pt idx="34">
                  <c:v>59.889000000000003</c:v>
                </c:pt>
                <c:pt idx="35">
                  <c:v>73.028000000000006</c:v>
                </c:pt>
                <c:pt idx="36">
                  <c:v>88.11399999999999</c:v>
                </c:pt>
                <c:pt idx="37">
                  <c:v>101.709</c:v>
                </c:pt>
                <c:pt idx="38">
                  <c:v>111.483</c:v>
                </c:pt>
                <c:pt idx="39">
                  <c:v>116.203</c:v>
                </c:pt>
                <c:pt idx="40">
                  <c:v>115.60299999999999</c:v>
                </c:pt>
                <c:pt idx="41">
                  <c:v>110.206</c:v>
                </c:pt>
                <c:pt idx="42">
                  <c:v>101.108</c:v>
                </c:pt>
                <c:pt idx="43">
                  <c:v>89.77</c:v>
                </c:pt>
                <c:pt idx="44">
                  <c:v>77.798000000000002</c:v>
                </c:pt>
                <c:pt idx="45">
                  <c:v>66.742999999999995</c:v>
                </c:pt>
                <c:pt idx="46">
                  <c:v>57.893999999999998</c:v>
                </c:pt>
                <c:pt idx="47">
                  <c:v>52.103999999999999</c:v>
                </c:pt>
                <c:pt idx="48">
                  <c:v>49.665999999999997</c:v>
                </c:pt>
                <c:pt idx="49">
                  <c:v>50.283000000000001</c:v>
                </c:pt>
                <c:pt idx="50">
                  <c:v>53.142000000000003</c:v>
                </c:pt>
                <c:pt idx="51">
                  <c:v>57.1</c:v>
                </c:pt>
                <c:pt idx="52">
                  <c:v>60.944000000000003</c:v>
                </c:pt>
                <c:pt idx="53">
                  <c:v>63.661000000000001</c:v>
                </c:pt>
                <c:pt idx="54">
                  <c:v>64.646999999999991</c:v>
                </c:pt>
                <c:pt idx="55">
                  <c:v>63.792999999999999</c:v>
                </c:pt>
                <c:pt idx="56">
                  <c:v>61.432000000000002</c:v>
                </c:pt>
                <c:pt idx="57">
                  <c:v>58.186999999999998</c:v>
                </c:pt>
                <c:pt idx="58">
                  <c:v>54.774999999999999</c:v>
                </c:pt>
                <c:pt idx="59">
                  <c:v>51.822000000000003</c:v>
                </c:pt>
                <c:pt idx="60">
                  <c:v>49.744</c:v>
                </c:pt>
                <c:pt idx="61">
                  <c:v>48.695</c:v>
                </c:pt>
                <c:pt idx="62">
                  <c:v>48.593999999999987</c:v>
                </c:pt>
                <c:pt idx="63">
                  <c:v>49.186999999999998</c:v>
                </c:pt>
                <c:pt idx="64">
                  <c:v>50.138000000000012</c:v>
                </c:pt>
                <c:pt idx="65">
                  <c:v>51.11</c:v>
                </c:pt>
                <c:pt idx="66">
                  <c:v>51.832000000000001</c:v>
                </c:pt>
                <c:pt idx="67">
                  <c:v>52.138000000000012</c:v>
                </c:pt>
                <c:pt idx="68">
                  <c:v>51.978999999999999</c:v>
                </c:pt>
                <c:pt idx="69">
                  <c:v>51.413999999999987</c:v>
                </c:pt>
                <c:pt idx="70">
                  <c:v>50.573999999999998</c:v>
                </c:pt>
                <c:pt idx="71">
                  <c:v>49.63</c:v>
                </c:pt>
                <c:pt idx="72">
                  <c:v>48.752000000000002</c:v>
                </c:pt>
                <c:pt idx="73">
                  <c:v>48.071000000000012</c:v>
                </c:pt>
                <c:pt idx="74">
                  <c:v>47.658000000000001</c:v>
                </c:pt>
                <c:pt idx="75">
                  <c:v>47.518000000000001</c:v>
                </c:pt>
                <c:pt idx="76">
                  <c:v>47.594999999999999</c:v>
                </c:pt>
                <c:pt idx="77">
                  <c:v>47.795000000000002</c:v>
                </c:pt>
                <c:pt idx="78">
                  <c:v>48.012</c:v>
                </c:pt>
                <c:pt idx="79">
                  <c:v>48.154000000000003</c:v>
                </c:pt>
                <c:pt idx="80">
                  <c:v>48.164999999999999</c:v>
                </c:pt>
                <c:pt idx="81">
                  <c:v>48.03</c:v>
                </c:pt>
                <c:pt idx="82">
                  <c:v>47.776000000000003</c:v>
                </c:pt>
                <c:pt idx="83">
                  <c:v>47.453000000000003</c:v>
                </c:pt>
                <c:pt idx="84">
                  <c:v>47.122</c:v>
                </c:pt>
                <c:pt idx="85">
                  <c:v>46.834000000000003</c:v>
                </c:pt>
                <c:pt idx="86">
                  <c:v>46.624000000000002</c:v>
                </c:pt>
                <c:pt idx="87">
                  <c:v>46.5</c:v>
                </c:pt>
                <c:pt idx="88">
                  <c:v>46.447000000000003</c:v>
                </c:pt>
                <c:pt idx="89">
                  <c:v>46.44</c:v>
                </c:pt>
                <c:pt idx="90">
                  <c:v>46.442999999999998</c:v>
                </c:pt>
                <c:pt idx="91">
                  <c:v>46.427999999999997</c:v>
                </c:pt>
                <c:pt idx="92">
                  <c:v>46.375</c:v>
                </c:pt>
                <c:pt idx="93">
                  <c:v>46.277999999999999</c:v>
                </c:pt>
                <c:pt idx="94">
                  <c:v>46.143999999999998</c:v>
                </c:pt>
                <c:pt idx="95">
                  <c:v>45.986999999999988</c:v>
                </c:pt>
                <c:pt idx="96">
                  <c:v>45.825000000000003</c:v>
                </c:pt>
                <c:pt idx="97">
                  <c:v>45.676000000000002</c:v>
                </c:pt>
                <c:pt idx="98">
                  <c:v>45.548999999999999</c:v>
                </c:pt>
                <c:pt idx="99">
                  <c:v>45.448999999999998</c:v>
                </c:pt>
                <c:pt idx="100">
                  <c:v>45.372</c:v>
                </c:pt>
                <c:pt idx="101">
                  <c:v>45.307000000000002</c:v>
                </c:pt>
                <c:pt idx="102">
                  <c:v>45.244999999999997</c:v>
                </c:pt>
                <c:pt idx="103">
                  <c:v>45.174999999999997</c:v>
                </c:pt>
                <c:pt idx="104">
                  <c:v>45.091999999999999</c:v>
                </c:pt>
                <c:pt idx="105">
                  <c:v>44.994</c:v>
                </c:pt>
                <c:pt idx="106">
                  <c:v>44.884999999999998</c:v>
                </c:pt>
                <c:pt idx="107">
                  <c:v>44.771000000000001</c:v>
                </c:pt>
                <c:pt idx="108">
                  <c:v>44.656000000000013</c:v>
                </c:pt>
                <c:pt idx="109">
                  <c:v>44.548000000000002</c:v>
                </c:pt>
                <c:pt idx="110">
                  <c:v>44.448</c:v>
                </c:pt>
                <c:pt idx="111">
                  <c:v>44.356000000000002</c:v>
                </c:pt>
                <c:pt idx="112">
                  <c:v>44.27</c:v>
                </c:pt>
                <c:pt idx="113">
                  <c:v>44.186000000000007</c:v>
                </c:pt>
                <c:pt idx="114">
                  <c:v>44.1</c:v>
                </c:pt>
                <c:pt idx="115">
                  <c:v>44.01</c:v>
                </c:pt>
                <c:pt idx="116">
                  <c:v>43.914999999999999</c:v>
                </c:pt>
                <c:pt idx="117">
                  <c:v>43.816000000000003</c:v>
                </c:pt>
                <c:pt idx="118">
                  <c:v>43.713000000000001</c:v>
                </c:pt>
                <c:pt idx="119">
                  <c:v>43.61</c:v>
                </c:pt>
                <c:pt idx="120">
                  <c:v>43.508000000000003</c:v>
                </c:pt>
                <c:pt idx="121">
                  <c:v>43.408000000000001</c:v>
                </c:pt>
                <c:pt idx="122">
                  <c:v>43.31</c:v>
                </c:pt>
                <c:pt idx="123">
                  <c:v>43.213999999999999</c:v>
                </c:pt>
                <c:pt idx="124">
                  <c:v>43.118000000000002</c:v>
                </c:pt>
                <c:pt idx="125">
                  <c:v>43.021999999999998</c:v>
                </c:pt>
                <c:pt idx="126">
                  <c:v>42.923999999999999</c:v>
                </c:pt>
                <c:pt idx="127">
                  <c:v>42.823</c:v>
                </c:pt>
                <c:pt idx="128">
                  <c:v>42.720999999999997</c:v>
                </c:pt>
                <c:pt idx="129">
                  <c:v>42.616999999999997</c:v>
                </c:pt>
                <c:pt idx="130">
                  <c:v>42.512</c:v>
                </c:pt>
                <c:pt idx="131">
                  <c:v>42.406999999999996</c:v>
                </c:pt>
                <c:pt idx="132">
                  <c:v>42.302</c:v>
                </c:pt>
                <c:pt idx="133">
                  <c:v>42.198</c:v>
                </c:pt>
                <c:pt idx="134">
                  <c:v>42.093000000000004</c:v>
                </c:pt>
                <c:pt idx="135">
                  <c:v>41.988</c:v>
                </c:pt>
                <c:pt idx="136">
                  <c:v>41.881999999999998</c:v>
                </c:pt>
                <c:pt idx="137">
                  <c:v>41.773999999999987</c:v>
                </c:pt>
                <c:pt idx="138">
                  <c:v>41.665999999999997</c:v>
                </c:pt>
                <c:pt idx="139">
                  <c:v>41.555</c:v>
                </c:pt>
                <c:pt idx="140">
                  <c:v>41.444000000000003</c:v>
                </c:pt>
                <c:pt idx="141">
                  <c:v>41.331000000000003</c:v>
                </c:pt>
                <c:pt idx="142">
                  <c:v>41.216999999999999</c:v>
                </c:pt>
                <c:pt idx="143">
                  <c:v>41.101999999999997</c:v>
                </c:pt>
                <c:pt idx="144">
                  <c:v>40.985999999999997</c:v>
                </c:pt>
                <c:pt idx="145">
                  <c:v>40.869</c:v>
                </c:pt>
                <c:pt idx="146">
                  <c:v>40.75</c:v>
                </c:pt>
                <c:pt idx="147">
                  <c:v>40.628999999999998</c:v>
                </c:pt>
                <c:pt idx="148">
                  <c:v>40.506999999999998</c:v>
                </c:pt>
                <c:pt idx="149">
                  <c:v>40.384</c:v>
                </c:pt>
                <c:pt idx="150">
                  <c:v>40.26</c:v>
                </c:pt>
                <c:pt idx="151">
                  <c:v>40.136000000000003</c:v>
                </c:pt>
                <c:pt idx="152">
                  <c:v>40.011000000000003</c:v>
                </c:pt>
                <c:pt idx="153">
                  <c:v>39.884999999999998</c:v>
                </c:pt>
                <c:pt idx="154">
                  <c:v>39.76</c:v>
                </c:pt>
                <c:pt idx="155">
                  <c:v>39.636000000000003</c:v>
                </c:pt>
                <c:pt idx="156">
                  <c:v>39.515000000000001</c:v>
                </c:pt>
                <c:pt idx="157">
                  <c:v>39.399000000000001</c:v>
                </c:pt>
                <c:pt idx="158">
                  <c:v>39.286000000000001</c:v>
                </c:pt>
                <c:pt idx="159">
                  <c:v>39.180999999999997</c:v>
                </c:pt>
                <c:pt idx="160">
                  <c:v>39.078000000000003</c:v>
                </c:pt>
                <c:pt idx="161">
                  <c:v>38.975000000000001</c:v>
                </c:pt>
                <c:pt idx="162">
                  <c:v>38.869999999999997</c:v>
                </c:pt>
                <c:pt idx="163">
                  <c:v>38.76</c:v>
                </c:pt>
                <c:pt idx="164">
                  <c:v>38.646000000000001</c:v>
                </c:pt>
                <c:pt idx="165">
                  <c:v>38.527000000000001</c:v>
                </c:pt>
                <c:pt idx="166">
                  <c:v>38.404000000000003</c:v>
                </c:pt>
                <c:pt idx="167">
                  <c:v>38.28</c:v>
                </c:pt>
                <c:pt idx="168">
                  <c:v>38.152999999999999</c:v>
                </c:pt>
                <c:pt idx="169">
                  <c:v>38.026000000000003</c:v>
                </c:pt>
                <c:pt idx="170">
                  <c:v>37.9</c:v>
                </c:pt>
                <c:pt idx="171">
                  <c:v>37.776000000000003</c:v>
                </c:pt>
                <c:pt idx="172">
                  <c:v>37.652999999999999</c:v>
                </c:pt>
                <c:pt idx="173">
                  <c:v>37.529000000000003</c:v>
                </c:pt>
                <c:pt idx="174">
                  <c:v>37.402999999999999</c:v>
                </c:pt>
                <c:pt idx="175">
                  <c:v>37.277000000000001</c:v>
                </c:pt>
                <c:pt idx="176">
                  <c:v>37.15</c:v>
                </c:pt>
                <c:pt idx="177">
                  <c:v>37.021000000000001</c:v>
                </c:pt>
                <c:pt idx="178">
                  <c:v>36.89</c:v>
                </c:pt>
                <c:pt idx="179">
                  <c:v>36.755000000000003</c:v>
                </c:pt>
                <c:pt idx="180">
                  <c:v>36.618000000000002</c:v>
                </c:pt>
                <c:pt idx="181">
                  <c:v>36.478999999999999</c:v>
                </c:pt>
                <c:pt idx="182">
                  <c:v>36.338000000000001</c:v>
                </c:pt>
                <c:pt idx="183">
                  <c:v>36.194000000000003</c:v>
                </c:pt>
                <c:pt idx="184">
                  <c:v>36.048000000000002</c:v>
                </c:pt>
                <c:pt idx="185">
                  <c:v>35.9</c:v>
                </c:pt>
                <c:pt idx="186">
                  <c:v>35.75</c:v>
                </c:pt>
                <c:pt idx="187">
                  <c:v>35.6</c:v>
                </c:pt>
                <c:pt idx="188">
                  <c:v>35.450000000000003</c:v>
                </c:pt>
                <c:pt idx="189">
                  <c:v>35.298000000000002</c:v>
                </c:pt>
                <c:pt idx="190">
                  <c:v>35.143000000000001</c:v>
                </c:pt>
                <c:pt idx="191">
                  <c:v>34.986999999999988</c:v>
                </c:pt>
                <c:pt idx="192">
                  <c:v>34.832000000000001</c:v>
                </c:pt>
                <c:pt idx="193">
                  <c:v>34.682000000000002</c:v>
                </c:pt>
                <c:pt idx="194">
                  <c:v>34.537999999999997</c:v>
                </c:pt>
                <c:pt idx="195">
                  <c:v>34.4</c:v>
                </c:pt>
                <c:pt idx="196">
                  <c:v>34.274999999999999</c:v>
                </c:pt>
                <c:pt idx="197">
                  <c:v>34.152000000000001</c:v>
                </c:pt>
                <c:pt idx="198">
                  <c:v>34.027999999999999</c:v>
                </c:pt>
                <c:pt idx="199">
                  <c:v>33.899000000000001</c:v>
                </c:pt>
                <c:pt idx="200">
                  <c:v>33.763000000000012</c:v>
                </c:pt>
                <c:pt idx="201">
                  <c:v>33.619999999999997</c:v>
                </c:pt>
                <c:pt idx="202">
                  <c:v>33.47</c:v>
                </c:pt>
                <c:pt idx="203">
                  <c:v>33.316000000000003</c:v>
                </c:pt>
                <c:pt idx="204">
                  <c:v>33.159999999999997</c:v>
                </c:pt>
                <c:pt idx="205">
                  <c:v>33.005000000000003</c:v>
                </c:pt>
                <c:pt idx="206">
                  <c:v>32.850999999999999</c:v>
                </c:pt>
                <c:pt idx="207">
                  <c:v>32.700000000000003</c:v>
                </c:pt>
                <c:pt idx="208">
                  <c:v>32.551000000000002</c:v>
                </c:pt>
                <c:pt idx="209">
                  <c:v>32.401000000000003</c:v>
                </c:pt>
                <c:pt idx="210">
                  <c:v>32.247999999999998</c:v>
                </c:pt>
                <c:pt idx="211">
                  <c:v>32.093000000000004</c:v>
                </c:pt>
                <c:pt idx="212">
                  <c:v>31.937000000000001</c:v>
                </c:pt>
                <c:pt idx="213">
                  <c:v>31.777999999999999</c:v>
                </c:pt>
                <c:pt idx="214">
                  <c:v>31.616</c:v>
                </c:pt>
                <c:pt idx="215">
                  <c:v>31.452000000000002</c:v>
                </c:pt>
                <c:pt idx="216">
                  <c:v>31.286000000000001</c:v>
                </c:pt>
                <c:pt idx="217">
                  <c:v>31.116</c:v>
                </c:pt>
                <c:pt idx="218">
                  <c:v>30.943999999999999</c:v>
                </c:pt>
                <c:pt idx="219">
                  <c:v>30.77</c:v>
                </c:pt>
                <c:pt idx="220">
                  <c:v>30.594000000000001</c:v>
                </c:pt>
                <c:pt idx="221">
                  <c:v>30.417999999999999</c:v>
                </c:pt>
                <c:pt idx="222">
                  <c:v>30.24</c:v>
                </c:pt>
                <c:pt idx="223">
                  <c:v>30.059000000000001</c:v>
                </c:pt>
                <c:pt idx="224">
                  <c:v>29.875</c:v>
                </c:pt>
                <c:pt idx="225">
                  <c:v>29.687000000000001</c:v>
                </c:pt>
                <c:pt idx="226">
                  <c:v>29.495000000000001</c:v>
                </c:pt>
                <c:pt idx="227">
                  <c:v>29.3</c:v>
                </c:pt>
                <c:pt idx="228">
                  <c:v>29.103000000000002</c:v>
                </c:pt>
                <c:pt idx="229">
                  <c:v>28.902999999999999</c:v>
                </c:pt>
                <c:pt idx="230">
                  <c:v>28.701000000000001</c:v>
                </c:pt>
                <c:pt idx="231">
                  <c:v>28.497</c:v>
                </c:pt>
                <c:pt idx="232">
                  <c:v>28.291</c:v>
                </c:pt>
                <c:pt idx="233">
                  <c:v>28.087</c:v>
                </c:pt>
                <c:pt idx="234">
                  <c:v>27.885000000000002</c:v>
                </c:pt>
                <c:pt idx="235">
                  <c:v>27.689</c:v>
                </c:pt>
                <c:pt idx="236">
                  <c:v>27.495999999999999</c:v>
                </c:pt>
                <c:pt idx="237">
                  <c:v>27.312000000000001</c:v>
                </c:pt>
                <c:pt idx="238">
                  <c:v>27.13</c:v>
                </c:pt>
                <c:pt idx="239">
                  <c:v>26.948</c:v>
                </c:pt>
                <c:pt idx="240">
                  <c:v>26.76</c:v>
                </c:pt>
                <c:pt idx="241">
                  <c:v>26.565000000000001</c:v>
                </c:pt>
                <c:pt idx="242">
                  <c:v>26.361999999999998</c:v>
                </c:pt>
                <c:pt idx="243">
                  <c:v>26.152999999999999</c:v>
                </c:pt>
                <c:pt idx="244">
                  <c:v>25.937000000000001</c:v>
                </c:pt>
                <c:pt idx="245">
                  <c:v>25.716999999999999</c:v>
                </c:pt>
                <c:pt idx="246">
                  <c:v>25.494</c:v>
                </c:pt>
                <c:pt idx="247">
                  <c:v>25.27</c:v>
                </c:pt>
                <c:pt idx="248">
                  <c:v>25.042999999999999</c:v>
                </c:pt>
                <c:pt idx="249">
                  <c:v>24.817</c:v>
                </c:pt>
                <c:pt idx="250">
                  <c:v>24.59</c:v>
                </c:pt>
                <c:pt idx="251">
                  <c:v>24.361999999999998</c:v>
                </c:pt>
                <c:pt idx="252">
                  <c:v>24.132000000000001</c:v>
                </c:pt>
                <c:pt idx="253">
                  <c:v>23.899000000000001</c:v>
                </c:pt>
                <c:pt idx="254">
                  <c:v>23.664000000000001</c:v>
                </c:pt>
                <c:pt idx="255">
                  <c:v>23.425000000000001</c:v>
                </c:pt>
                <c:pt idx="256">
                  <c:v>23.184000000000001</c:v>
                </c:pt>
                <c:pt idx="257">
                  <c:v>22.943999999999999</c:v>
                </c:pt>
                <c:pt idx="258">
                  <c:v>22.707000000000001</c:v>
                </c:pt>
                <c:pt idx="259">
                  <c:v>22.472000000000001</c:v>
                </c:pt>
                <c:pt idx="260">
                  <c:v>22.245000000000001</c:v>
                </c:pt>
                <c:pt idx="261">
                  <c:v>22.018000000000001</c:v>
                </c:pt>
                <c:pt idx="262">
                  <c:v>21.788</c:v>
                </c:pt>
                <c:pt idx="263">
                  <c:v>21.553000000000001</c:v>
                </c:pt>
                <c:pt idx="264">
                  <c:v>21.31</c:v>
                </c:pt>
                <c:pt idx="265">
                  <c:v>21.061</c:v>
                </c:pt>
                <c:pt idx="266">
                  <c:v>20.806999999999999</c:v>
                </c:pt>
                <c:pt idx="267">
                  <c:v>20.550999999999998</c:v>
                </c:pt>
                <c:pt idx="268">
                  <c:v>20.292999999999999</c:v>
                </c:pt>
                <c:pt idx="269">
                  <c:v>20.035</c:v>
                </c:pt>
                <c:pt idx="270">
                  <c:v>19.78</c:v>
                </c:pt>
                <c:pt idx="271">
                  <c:v>19.532</c:v>
                </c:pt>
                <c:pt idx="272">
                  <c:v>19.295000000000002</c:v>
                </c:pt>
                <c:pt idx="273">
                  <c:v>19.064</c:v>
                </c:pt>
                <c:pt idx="274">
                  <c:v>18.843</c:v>
                </c:pt>
                <c:pt idx="275">
                  <c:v>18.625</c:v>
                </c:pt>
                <c:pt idx="276">
                  <c:v>18.404</c:v>
                </c:pt>
                <c:pt idx="277">
                  <c:v>18.178999999999998</c:v>
                </c:pt>
                <c:pt idx="278">
                  <c:v>17.949000000000002</c:v>
                </c:pt>
                <c:pt idx="279">
                  <c:v>17.71</c:v>
                </c:pt>
                <c:pt idx="280">
                  <c:v>17.465</c:v>
                </c:pt>
                <c:pt idx="281">
                  <c:v>17.213999999999999</c:v>
                </c:pt>
                <c:pt idx="282">
                  <c:v>16.963999999999999</c:v>
                </c:pt>
                <c:pt idx="283">
                  <c:v>16.716000000000001</c:v>
                </c:pt>
                <c:pt idx="284">
                  <c:v>16.469000000000001</c:v>
                </c:pt>
                <c:pt idx="285">
                  <c:v>16.224</c:v>
                </c:pt>
                <c:pt idx="286">
                  <c:v>15.981</c:v>
                </c:pt>
                <c:pt idx="287">
                  <c:v>15.741</c:v>
                </c:pt>
                <c:pt idx="288">
                  <c:v>15.500999999999999</c:v>
                </c:pt>
                <c:pt idx="289">
                  <c:v>15.259</c:v>
                </c:pt>
                <c:pt idx="290">
                  <c:v>15.016</c:v>
                </c:pt>
                <c:pt idx="291">
                  <c:v>14.772</c:v>
                </c:pt>
                <c:pt idx="292">
                  <c:v>14.526999999999999</c:v>
                </c:pt>
                <c:pt idx="293">
                  <c:v>14.281000000000001</c:v>
                </c:pt>
                <c:pt idx="294">
                  <c:v>14.034000000000001</c:v>
                </c:pt>
                <c:pt idx="295">
                  <c:v>13.787000000000001</c:v>
                </c:pt>
                <c:pt idx="296">
                  <c:v>13.539</c:v>
                </c:pt>
                <c:pt idx="297">
                  <c:v>13.291</c:v>
                </c:pt>
                <c:pt idx="298">
                  <c:v>13.042999999999999</c:v>
                </c:pt>
                <c:pt idx="299">
                  <c:v>12.795</c:v>
                </c:pt>
                <c:pt idx="300">
                  <c:v>12.548999999999999</c:v>
                </c:pt>
                <c:pt idx="301">
                  <c:v>12.304</c:v>
                </c:pt>
                <c:pt idx="302">
                  <c:v>12.061</c:v>
                </c:pt>
                <c:pt idx="303">
                  <c:v>11.821</c:v>
                </c:pt>
                <c:pt idx="304">
                  <c:v>11.583</c:v>
                </c:pt>
                <c:pt idx="305">
                  <c:v>11.35</c:v>
                </c:pt>
                <c:pt idx="306">
                  <c:v>11.121</c:v>
                </c:pt>
                <c:pt idx="307">
                  <c:v>10.897</c:v>
                </c:pt>
                <c:pt idx="308">
                  <c:v>10.675000000000001</c:v>
                </c:pt>
                <c:pt idx="309">
                  <c:v>10.46</c:v>
                </c:pt>
                <c:pt idx="310">
                  <c:v>10.247999999999999</c:v>
                </c:pt>
                <c:pt idx="311">
                  <c:v>10.039999999999999</c:v>
                </c:pt>
                <c:pt idx="312">
                  <c:v>9.8360000000000003</c:v>
                </c:pt>
                <c:pt idx="313">
                  <c:v>9.6349999999999998</c:v>
                </c:pt>
                <c:pt idx="314">
                  <c:v>9.4339999999999993</c:v>
                </c:pt>
                <c:pt idx="315">
                  <c:v>9.2379999999999995</c:v>
                </c:pt>
                <c:pt idx="316">
                  <c:v>9.0429999999999993</c:v>
                </c:pt>
                <c:pt idx="317">
                  <c:v>8.8490000000000002</c:v>
                </c:pt>
                <c:pt idx="318">
                  <c:v>8.6579999999999995</c:v>
                </c:pt>
                <c:pt idx="319">
                  <c:v>8.468</c:v>
                </c:pt>
                <c:pt idx="320">
                  <c:v>8.2799999999999994</c:v>
                </c:pt>
                <c:pt idx="321">
                  <c:v>8.093</c:v>
                </c:pt>
                <c:pt idx="322">
                  <c:v>7.9079999999999986</c:v>
                </c:pt>
                <c:pt idx="323">
                  <c:v>7.726</c:v>
                </c:pt>
                <c:pt idx="324">
                  <c:v>7.5449999999999999</c:v>
                </c:pt>
                <c:pt idx="325">
                  <c:v>7.3679999999999994</c:v>
                </c:pt>
                <c:pt idx="326">
                  <c:v>7.1929999999999996</c:v>
                </c:pt>
                <c:pt idx="327">
                  <c:v>7.0220000000000002</c:v>
                </c:pt>
                <c:pt idx="328">
                  <c:v>6.8529999999999998</c:v>
                </c:pt>
                <c:pt idx="329">
                  <c:v>6.6879999999999997</c:v>
                </c:pt>
                <c:pt idx="330">
                  <c:v>6.5259999999999998</c:v>
                </c:pt>
                <c:pt idx="331">
                  <c:v>6.3660000000000014</c:v>
                </c:pt>
                <c:pt idx="332">
                  <c:v>6.2110000000000003</c:v>
                </c:pt>
                <c:pt idx="333">
                  <c:v>6.0579999999999998</c:v>
                </c:pt>
                <c:pt idx="334">
                  <c:v>5.9079999999999986</c:v>
                </c:pt>
                <c:pt idx="335">
                  <c:v>5.7610000000000001</c:v>
                </c:pt>
                <c:pt idx="336">
                  <c:v>5.6170000000000009</c:v>
                </c:pt>
                <c:pt idx="337">
                  <c:v>5.476</c:v>
                </c:pt>
                <c:pt idx="338">
                  <c:v>5.3370000000000006</c:v>
                </c:pt>
                <c:pt idx="339">
                  <c:v>5.2020000000000008</c:v>
                </c:pt>
                <c:pt idx="340">
                  <c:v>5.07</c:v>
                </c:pt>
                <c:pt idx="341">
                  <c:v>4.9400000000000004</c:v>
                </c:pt>
                <c:pt idx="342">
                  <c:v>4.8140000000000001</c:v>
                </c:pt>
                <c:pt idx="343">
                  <c:v>4.6909999999999998</c:v>
                </c:pt>
                <c:pt idx="344">
                  <c:v>4.5710000000000006</c:v>
                </c:pt>
                <c:pt idx="345">
                  <c:v>4.4550000000000001</c:v>
                </c:pt>
                <c:pt idx="346">
                  <c:v>4.3410000000000002</c:v>
                </c:pt>
                <c:pt idx="347">
                  <c:v>4.2300000000000004</c:v>
                </c:pt>
                <c:pt idx="348">
                  <c:v>4.1219999999999999</c:v>
                </c:pt>
                <c:pt idx="349">
                  <c:v>4.0179999999999998</c:v>
                </c:pt>
                <c:pt idx="350">
                  <c:v>3.9169999999999998</c:v>
                </c:pt>
                <c:pt idx="351">
                  <c:v>3.819</c:v>
                </c:pt>
                <c:pt idx="352">
                  <c:v>3.7240000000000002</c:v>
                </c:pt>
                <c:pt idx="353">
                  <c:v>3.6320000000000001</c:v>
                </c:pt>
                <c:pt idx="354">
                  <c:v>3.5419999999999998</c:v>
                </c:pt>
                <c:pt idx="355">
                  <c:v>3.4550000000000001</c:v>
                </c:pt>
                <c:pt idx="356">
                  <c:v>3.371</c:v>
                </c:pt>
                <c:pt idx="357">
                  <c:v>3.29</c:v>
                </c:pt>
                <c:pt idx="358">
                  <c:v>3.2120000000000002</c:v>
                </c:pt>
                <c:pt idx="359">
                  <c:v>3.1360000000000001</c:v>
                </c:pt>
                <c:pt idx="360">
                  <c:v>3.0630000000000002</c:v>
                </c:pt>
                <c:pt idx="361">
                  <c:v>2.992</c:v>
                </c:pt>
                <c:pt idx="362">
                  <c:v>2.9239999999999999</c:v>
                </c:pt>
                <c:pt idx="363">
                  <c:v>2.8570000000000002</c:v>
                </c:pt>
                <c:pt idx="364">
                  <c:v>2.7919999999999998</c:v>
                </c:pt>
                <c:pt idx="365">
                  <c:v>2.7290000000000001</c:v>
                </c:pt>
                <c:pt idx="366">
                  <c:v>2.6680000000000001</c:v>
                </c:pt>
                <c:pt idx="367">
                  <c:v>2.609</c:v>
                </c:pt>
                <c:pt idx="368">
                  <c:v>2.5510000000000002</c:v>
                </c:pt>
                <c:pt idx="369">
                  <c:v>2.4950000000000001</c:v>
                </c:pt>
                <c:pt idx="370">
                  <c:v>2.44</c:v>
                </c:pt>
                <c:pt idx="371">
                  <c:v>2.3860000000000001</c:v>
                </c:pt>
                <c:pt idx="372">
                  <c:v>2.3340000000000001</c:v>
                </c:pt>
                <c:pt idx="373">
                  <c:v>2.282</c:v>
                </c:pt>
                <c:pt idx="374">
                  <c:v>2.2320000000000002</c:v>
                </c:pt>
                <c:pt idx="375">
                  <c:v>2.1840000000000002</c:v>
                </c:pt>
                <c:pt idx="376">
                  <c:v>2.137</c:v>
                </c:pt>
                <c:pt idx="377">
                  <c:v>2.093</c:v>
                </c:pt>
                <c:pt idx="378">
                  <c:v>2.0499999999999998</c:v>
                </c:pt>
                <c:pt idx="379">
                  <c:v>2.0070000000000001</c:v>
                </c:pt>
                <c:pt idx="380">
                  <c:v>1.966</c:v>
                </c:pt>
                <c:pt idx="381">
                  <c:v>1.925</c:v>
                </c:pt>
                <c:pt idx="382">
                  <c:v>1.8859999999999999</c:v>
                </c:pt>
                <c:pt idx="383">
                  <c:v>1.8480000000000001</c:v>
                </c:pt>
                <c:pt idx="384">
                  <c:v>1.8109999999999999</c:v>
                </c:pt>
                <c:pt idx="385">
                  <c:v>1.7749999999999999</c:v>
                </c:pt>
                <c:pt idx="386">
                  <c:v>1.74</c:v>
                </c:pt>
                <c:pt idx="387">
                  <c:v>1.706</c:v>
                </c:pt>
                <c:pt idx="388">
                  <c:v>1.6739999999999999</c:v>
                </c:pt>
                <c:pt idx="389">
                  <c:v>1.6419999999999999</c:v>
                </c:pt>
                <c:pt idx="390">
                  <c:v>1.611</c:v>
                </c:pt>
                <c:pt idx="391">
                  <c:v>1.581</c:v>
                </c:pt>
                <c:pt idx="392">
                  <c:v>1.552</c:v>
                </c:pt>
                <c:pt idx="393">
                  <c:v>1.524</c:v>
                </c:pt>
                <c:pt idx="394">
                  <c:v>1.496</c:v>
                </c:pt>
                <c:pt idx="395">
                  <c:v>1.4690000000000001</c:v>
                </c:pt>
                <c:pt idx="396">
                  <c:v>1.444</c:v>
                </c:pt>
                <c:pt idx="397">
                  <c:v>1.419</c:v>
                </c:pt>
                <c:pt idx="398">
                  <c:v>1.3939999999999999</c:v>
                </c:pt>
                <c:pt idx="399">
                  <c:v>1.371</c:v>
                </c:pt>
                <c:pt idx="400">
                  <c:v>1.347</c:v>
                </c:pt>
                <c:pt idx="401">
                  <c:v>1.325</c:v>
                </c:pt>
                <c:pt idx="402">
                  <c:v>1.3029999999999999</c:v>
                </c:pt>
                <c:pt idx="403">
                  <c:v>1.2809999999999999</c:v>
                </c:pt>
                <c:pt idx="404">
                  <c:v>1.2609999999999999</c:v>
                </c:pt>
                <c:pt idx="405">
                  <c:v>1.2410000000000001</c:v>
                </c:pt>
                <c:pt idx="406">
                  <c:v>1.2210000000000001</c:v>
                </c:pt>
                <c:pt idx="407">
                  <c:v>1.202</c:v>
                </c:pt>
                <c:pt idx="408">
                  <c:v>1.1839999999999999</c:v>
                </c:pt>
                <c:pt idx="409">
                  <c:v>1.1659999999999999</c:v>
                </c:pt>
                <c:pt idx="410">
                  <c:v>1.1479999999999999</c:v>
                </c:pt>
                <c:pt idx="411">
                  <c:v>1.1319999999999999</c:v>
                </c:pt>
                <c:pt idx="412">
                  <c:v>1.115</c:v>
                </c:pt>
                <c:pt idx="413">
                  <c:v>1.099</c:v>
                </c:pt>
                <c:pt idx="414">
                  <c:v>1.083</c:v>
                </c:pt>
                <c:pt idx="415">
                  <c:v>1.0680000000000001</c:v>
                </c:pt>
                <c:pt idx="416">
                  <c:v>1.0529999999999999</c:v>
                </c:pt>
                <c:pt idx="417">
                  <c:v>1.038</c:v>
                </c:pt>
                <c:pt idx="418">
                  <c:v>1.024</c:v>
                </c:pt>
                <c:pt idx="419">
                  <c:v>1.01</c:v>
                </c:pt>
                <c:pt idx="420">
                  <c:v>0.997</c:v>
                </c:pt>
                <c:pt idx="421">
                  <c:v>0.9840000000000001</c:v>
                </c:pt>
                <c:pt idx="422">
                  <c:v>0.97099999999999997</c:v>
                </c:pt>
                <c:pt idx="423">
                  <c:v>0.95799999999999996</c:v>
                </c:pt>
                <c:pt idx="424">
                  <c:v>0.94599999999999995</c:v>
                </c:pt>
                <c:pt idx="425">
                  <c:v>0.93400000000000005</c:v>
                </c:pt>
                <c:pt idx="426">
                  <c:v>0.92299999999999993</c:v>
                </c:pt>
                <c:pt idx="427">
                  <c:v>0.91099999999999992</c:v>
                </c:pt>
                <c:pt idx="428">
                  <c:v>0.9</c:v>
                </c:pt>
                <c:pt idx="429">
                  <c:v>0.88900000000000001</c:v>
                </c:pt>
                <c:pt idx="430">
                  <c:v>0.879</c:v>
                </c:pt>
                <c:pt idx="431">
                  <c:v>0.86799999999999999</c:v>
                </c:pt>
                <c:pt idx="432">
                  <c:v>0.85799999999999998</c:v>
                </c:pt>
                <c:pt idx="433">
                  <c:v>0.84799999999999998</c:v>
                </c:pt>
                <c:pt idx="434">
                  <c:v>0.83799999999999997</c:v>
                </c:pt>
                <c:pt idx="435">
                  <c:v>0.82900000000000007</c:v>
                </c:pt>
                <c:pt idx="436">
                  <c:v>0.82</c:v>
                </c:pt>
                <c:pt idx="437">
                  <c:v>0.81</c:v>
                </c:pt>
                <c:pt idx="438">
                  <c:v>0.80099999999999993</c:v>
                </c:pt>
                <c:pt idx="439">
                  <c:v>0.79200000000000004</c:v>
                </c:pt>
                <c:pt idx="440">
                  <c:v>0.78400000000000003</c:v>
                </c:pt>
                <c:pt idx="441">
                  <c:v>0.77500000000000002</c:v>
                </c:pt>
                <c:pt idx="442">
                  <c:v>0.76700000000000002</c:v>
                </c:pt>
                <c:pt idx="443">
                  <c:v>0.75900000000000001</c:v>
                </c:pt>
                <c:pt idx="444">
                  <c:v>0.75099999999999989</c:v>
                </c:pt>
                <c:pt idx="445">
                  <c:v>0.74299999999999999</c:v>
                </c:pt>
                <c:pt idx="446">
                  <c:v>0.73599999999999999</c:v>
                </c:pt>
                <c:pt idx="447">
                  <c:v>0.72799999999999998</c:v>
                </c:pt>
                <c:pt idx="448">
                  <c:v>0.72099999999999997</c:v>
                </c:pt>
                <c:pt idx="449">
                  <c:v>0.71400000000000008</c:v>
                </c:pt>
                <c:pt idx="450">
                  <c:v>0.70700000000000007</c:v>
                </c:pt>
                <c:pt idx="451">
                  <c:v>0.7</c:v>
                </c:pt>
                <c:pt idx="452">
                  <c:v>0.69299999999999995</c:v>
                </c:pt>
                <c:pt idx="453">
                  <c:v>0.68599999999999994</c:v>
                </c:pt>
                <c:pt idx="454">
                  <c:v>0.68</c:v>
                </c:pt>
                <c:pt idx="455">
                  <c:v>0.67299999999999993</c:v>
                </c:pt>
                <c:pt idx="456">
                  <c:v>0.66700000000000004</c:v>
                </c:pt>
                <c:pt idx="457">
                  <c:v>0.66099999999999992</c:v>
                </c:pt>
                <c:pt idx="458">
                  <c:v>0.65500000000000003</c:v>
                </c:pt>
                <c:pt idx="459">
                  <c:v>0.64900000000000002</c:v>
                </c:pt>
                <c:pt idx="460">
                  <c:v>0.64300000000000002</c:v>
                </c:pt>
                <c:pt idx="461">
                  <c:v>0.63700000000000001</c:v>
                </c:pt>
                <c:pt idx="462">
                  <c:v>0.63100000000000001</c:v>
                </c:pt>
                <c:pt idx="463">
                  <c:v>0.626</c:v>
                </c:pt>
                <c:pt idx="464">
                  <c:v>0.62</c:v>
                </c:pt>
                <c:pt idx="465">
                  <c:v>0.61499999999999999</c:v>
                </c:pt>
                <c:pt idx="466">
                  <c:v>0.60899999999999999</c:v>
                </c:pt>
                <c:pt idx="467">
                  <c:v>0.60399999999999998</c:v>
                </c:pt>
                <c:pt idx="468">
                  <c:v>0.59899999999999998</c:v>
                </c:pt>
                <c:pt idx="469">
                  <c:v>0.59399999999999997</c:v>
                </c:pt>
                <c:pt idx="470">
                  <c:v>0.58899999999999997</c:v>
                </c:pt>
                <c:pt idx="471">
                  <c:v>0.58399999999999996</c:v>
                </c:pt>
                <c:pt idx="472">
                  <c:v>0.57899999999999996</c:v>
                </c:pt>
                <c:pt idx="473">
                  <c:v>0.57399999999999995</c:v>
                </c:pt>
                <c:pt idx="474">
                  <c:v>0.56999999999999995</c:v>
                </c:pt>
                <c:pt idx="475">
                  <c:v>0.56499999999999995</c:v>
                </c:pt>
                <c:pt idx="476">
                  <c:v>0.56000000000000005</c:v>
                </c:pt>
                <c:pt idx="477">
                  <c:v>0.55600000000000005</c:v>
                </c:pt>
                <c:pt idx="478">
                  <c:v>0.55100000000000005</c:v>
                </c:pt>
                <c:pt idx="479">
                  <c:v>0.54700000000000004</c:v>
                </c:pt>
                <c:pt idx="480">
                  <c:v>0.54299999999999993</c:v>
                </c:pt>
                <c:pt idx="481">
                  <c:v>0.53900000000000003</c:v>
                </c:pt>
                <c:pt idx="482">
                  <c:v>0.53400000000000003</c:v>
                </c:pt>
                <c:pt idx="483">
                  <c:v>0.53</c:v>
                </c:pt>
                <c:pt idx="484">
                  <c:v>0.52600000000000002</c:v>
                </c:pt>
                <c:pt idx="485">
                  <c:v>0.52200000000000002</c:v>
                </c:pt>
                <c:pt idx="486">
                  <c:v>0.51800000000000002</c:v>
                </c:pt>
                <c:pt idx="487">
                  <c:v>0.51400000000000001</c:v>
                </c:pt>
                <c:pt idx="488">
                  <c:v>0.51</c:v>
                </c:pt>
                <c:pt idx="489">
                  <c:v>0.50700000000000001</c:v>
                </c:pt>
                <c:pt idx="490">
                  <c:v>0.503</c:v>
                </c:pt>
                <c:pt idx="491">
                  <c:v>0.499</c:v>
                </c:pt>
                <c:pt idx="492">
                  <c:v>0.496</c:v>
                </c:pt>
                <c:pt idx="493">
                  <c:v>0.49199999999999999</c:v>
                </c:pt>
                <c:pt idx="494">
                  <c:v>0.48799999999999999</c:v>
                </c:pt>
                <c:pt idx="495">
                  <c:v>0.48499999999999999</c:v>
                </c:pt>
                <c:pt idx="496">
                  <c:v>0.48199999999999998</c:v>
                </c:pt>
                <c:pt idx="497">
                  <c:v>0.47799999999999998</c:v>
                </c:pt>
                <c:pt idx="498">
                  <c:v>0.47499999999999998</c:v>
                </c:pt>
                <c:pt idx="499">
                  <c:v>0.47199999999999998</c:v>
                </c:pt>
                <c:pt idx="500">
                  <c:v>0.46800000000000003</c:v>
                </c:pt>
                <c:pt idx="501">
                  <c:v>0.46500000000000002</c:v>
                </c:pt>
                <c:pt idx="502">
                  <c:v>0.46200000000000002</c:v>
                </c:pt>
                <c:pt idx="503">
                  <c:v>0.45900000000000002</c:v>
                </c:pt>
                <c:pt idx="504">
                  <c:v>0.45600000000000002</c:v>
                </c:pt>
                <c:pt idx="505">
                  <c:v>0.45200000000000001</c:v>
                </c:pt>
                <c:pt idx="506">
                  <c:v>0.44900000000000001</c:v>
                </c:pt>
                <c:pt idx="507">
                  <c:v>0.44600000000000001</c:v>
                </c:pt>
                <c:pt idx="508">
                  <c:v>0.44299999999999989</c:v>
                </c:pt>
                <c:pt idx="509">
                  <c:v>0.441</c:v>
                </c:pt>
                <c:pt idx="510">
                  <c:v>0.43799999999999989</c:v>
                </c:pt>
                <c:pt idx="511">
                  <c:v>0.435</c:v>
                </c:pt>
                <c:pt idx="512">
                  <c:v>0.43200000000000011</c:v>
                </c:pt>
                <c:pt idx="513">
                  <c:v>0.42899999999999999</c:v>
                </c:pt>
                <c:pt idx="514">
                  <c:v>0.42599999999999999</c:v>
                </c:pt>
                <c:pt idx="515">
                  <c:v>0.42399999999999999</c:v>
                </c:pt>
                <c:pt idx="516">
                  <c:v>0.42099999999999999</c:v>
                </c:pt>
                <c:pt idx="517">
                  <c:v>0.41799999999999998</c:v>
                </c:pt>
                <c:pt idx="518">
                  <c:v>0.41599999999999998</c:v>
                </c:pt>
                <c:pt idx="519">
                  <c:v>0.41299999999999998</c:v>
                </c:pt>
                <c:pt idx="520">
                  <c:v>0.41099999999999998</c:v>
                </c:pt>
                <c:pt idx="521">
                  <c:v>0.40799999999999997</c:v>
                </c:pt>
                <c:pt idx="522">
                  <c:v>0.40500000000000003</c:v>
                </c:pt>
                <c:pt idx="523">
                  <c:v>0.40300000000000002</c:v>
                </c:pt>
                <c:pt idx="524">
                  <c:v>0.4</c:v>
                </c:pt>
                <c:pt idx="525">
                  <c:v>0.39800000000000002</c:v>
                </c:pt>
                <c:pt idx="526">
                  <c:v>0.39600000000000002</c:v>
                </c:pt>
                <c:pt idx="527">
                  <c:v>0.39300000000000002</c:v>
                </c:pt>
                <c:pt idx="528">
                  <c:v>0.39100000000000001</c:v>
                </c:pt>
                <c:pt idx="529">
                  <c:v>0.38800000000000001</c:v>
                </c:pt>
                <c:pt idx="530">
                  <c:v>0.38600000000000001</c:v>
                </c:pt>
                <c:pt idx="531">
                  <c:v>0.38400000000000001</c:v>
                </c:pt>
                <c:pt idx="532">
                  <c:v>0.38100000000000001</c:v>
                </c:pt>
                <c:pt idx="533">
                  <c:v>0.379</c:v>
                </c:pt>
                <c:pt idx="534">
                  <c:v>0.377</c:v>
                </c:pt>
                <c:pt idx="535">
                  <c:v>0.375</c:v>
                </c:pt>
                <c:pt idx="536">
                  <c:v>0.37200000000000011</c:v>
                </c:pt>
                <c:pt idx="537">
                  <c:v>0.37</c:v>
                </c:pt>
                <c:pt idx="538">
                  <c:v>0.36799999999999999</c:v>
                </c:pt>
                <c:pt idx="539">
                  <c:v>0.36599999999999999</c:v>
                </c:pt>
                <c:pt idx="540">
                  <c:v>0.36399999999999999</c:v>
                </c:pt>
                <c:pt idx="541">
                  <c:v>0.36199999999999999</c:v>
                </c:pt>
                <c:pt idx="542">
                  <c:v>0.36</c:v>
                </c:pt>
                <c:pt idx="543">
                  <c:v>0.35799999999999998</c:v>
                </c:pt>
                <c:pt idx="544">
                  <c:v>0.35599999999999998</c:v>
                </c:pt>
                <c:pt idx="545">
                  <c:v>0.35399999999999998</c:v>
                </c:pt>
                <c:pt idx="546">
                  <c:v>0.35199999999999998</c:v>
                </c:pt>
                <c:pt idx="547">
                  <c:v>0.35</c:v>
                </c:pt>
                <c:pt idx="548">
                  <c:v>0.34799999999999998</c:v>
                </c:pt>
                <c:pt idx="549">
                  <c:v>0.34599999999999997</c:v>
                </c:pt>
                <c:pt idx="550">
                  <c:v>0.34399999999999997</c:v>
                </c:pt>
                <c:pt idx="551">
                  <c:v>0.34200000000000003</c:v>
                </c:pt>
                <c:pt idx="552">
                  <c:v>0.34</c:v>
                </c:pt>
                <c:pt idx="553">
                  <c:v>0.33800000000000002</c:v>
                </c:pt>
                <c:pt idx="554">
                  <c:v>0.33600000000000002</c:v>
                </c:pt>
                <c:pt idx="555">
                  <c:v>0.33500000000000002</c:v>
                </c:pt>
                <c:pt idx="556">
                  <c:v>0.33300000000000002</c:v>
                </c:pt>
                <c:pt idx="557">
                  <c:v>0.33100000000000002</c:v>
                </c:pt>
                <c:pt idx="558">
                  <c:v>0.32900000000000001</c:v>
                </c:pt>
                <c:pt idx="559">
                  <c:v>0.32700000000000001</c:v>
                </c:pt>
                <c:pt idx="560">
                  <c:v>0.32600000000000001</c:v>
                </c:pt>
                <c:pt idx="561">
                  <c:v>0.32400000000000001</c:v>
                </c:pt>
                <c:pt idx="562">
                  <c:v>0.32200000000000001</c:v>
                </c:pt>
                <c:pt idx="563">
                  <c:v>0.32</c:v>
                </c:pt>
                <c:pt idx="564">
                  <c:v>0.31900000000000001</c:v>
                </c:pt>
                <c:pt idx="565">
                  <c:v>0.317</c:v>
                </c:pt>
                <c:pt idx="566">
                  <c:v>0.315</c:v>
                </c:pt>
                <c:pt idx="567">
                  <c:v>0.314</c:v>
                </c:pt>
                <c:pt idx="568">
                  <c:v>0.312</c:v>
                </c:pt>
                <c:pt idx="569">
                  <c:v>0.311</c:v>
                </c:pt>
                <c:pt idx="570">
                  <c:v>0.309</c:v>
                </c:pt>
                <c:pt idx="571">
                  <c:v>0.307</c:v>
                </c:pt>
                <c:pt idx="572">
                  <c:v>0.30599999999999999</c:v>
                </c:pt>
                <c:pt idx="573">
                  <c:v>0.30399999999999999</c:v>
                </c:pt>
                <c:pt idx="574">
                  <c:v>0.30299999999999999</c:v>
                </c:pt>
                <c:pt idx="575">
                  <c:v>0.30099999999999999</c:v>
                </c:pt>
                <c:pt idx="576">
                  <c:v>0.3</c:v>
                </c:pt>
                <c:pt idx="577">
                  <c:v>0.29799999999999999</c:v>
                </c:pt>
                <c:pt idx="578">
                  <c:v>0.29699999999999999</c:v>
                </c:pt>
                <c:pt idx="579">
                  <c:v>0.29499999999999998</c:v>
                </c:pt>
                <c:pt idx="580">
                  <c:v>0.29399999999999998</c:v>
                </c:pt>
                <c:pt idx="581">
                  <c:v>0.29199999999999998</c:v>
                </c:pt>
                <c:pt idx="582">
                  <c:v>0.29099999999999998</c:v>
                </c:pt>
                <c:pt idx="583">
                  <c:v>0.28899999999999998</c:v>
                </c:pt>
                <c:pt idx="584">
                  <c:v>0.28799999999999998</c:v>
                </c:pt>
                <c:pt idx="585">
                  <c:v>0.28599999999999998</c:v>
                </c:pt>
                <c:pt idx="586">
                  <c:v>0.28499999999999998</c:v>
                </c:pt>
                <c:pt idx="587">
                  <c:v>0.28299999999999997</c:v>
                </c:pt>
                <c:pt idx="588">
                  <c:v>0.28199999999999997</c:v>
                </c:pt>
                <c:pt idx="589">
                  <c:v>0.28100000000000003</c:v>
                </c:pt>
                <c:pt idx="590">
                  <c:v>0.27900000000000003</c:v>
                </c:pt>
                <c:pt idx="591">
                  <c:v>0.27800000000000002</c:v>
                </c:pt>
                <c:pt idx="592">
                  <c:v>0.27700000000000002</c:v>
                </c:pt>
                <c:pt idx="593">
                  <c:v>0.27500000000000002</c:v>
                </c:pt>
                <c:pt idx="594">
                  <c:v>0.27400000000000002</c:v>
                </c:pt>
                <c:pt idx="595">
                  <c:v>0.27200000000000002</c:v>
                </c:pt>
                <c:pt idx="596">
                  <c:v>0.27100000000000002</c:v>
                </c:pt>
                <c:pt idx="597">
                  <c:v>0.27</c:v>
                </c:pt>
                <c:pt idx="598">
                  <c:v>0.26800000000000002</c:v>
                </c:pt>
                <c:pt idx="599">
                  <c:v>0.26700000000000002</c:v>
                </c:pt>
                <c:pt idx="600">
                  <c:v>0.26600000000000001</c:v>
                </c:pt>
                <c:pt idx="601">
                  <c:v>0.26500000000000001</c:v>
                </c:pt>
                <c:pt idx="602">
                  <c:v>0.26300000000000001</c:v>
                </c:pt>
                <c:pt idx="603">
                  <c:v>0.26200000000000001</c:v>
                </c:pt>
                <c:pt idx="604">
                  <c:v>0.26100000000000001</c:v>
                </c:pt>
                <c:pt idx="605">
                  <c:v>0.26</c:v>
                </c:pt>
                <c:pt idx="606">
                  <c:v>0.25800000000000001</c:v>
                </c:pt>
                <c:pt idx="607">
                  <c:v>0.25700000000000001</c:v>
                </c:pt>
                <c:pt idx="608">
                  <c:v>0.25600000000000001</c:v>
                </c:pt>
                <c:pt idx="609">
                  <c:v>0.255</c:v>
                </c:pt>
                <c:pt idx="610">
                  <c:v>0.254</c:v>
                </c:pt>
                <c:pt idx="611">
                  <c:v>0.252</c:v>
                </c:pt>
                <c:pt idx="612">
                  <c:v>0.251</c:v>
                </c:pt>
                <c:pt idx="613">
                  <c:v>0.25</c:v>
                </c:pt>
                <c:pt idx="614">
                  <c:v>0.249</c:v>
                </c:pt>
                <c:pt idx="615">
                  <c:v>0.248</c:v>
                </c:pt>
                <c:pt idx="616">
                  <c:v>0.247</c:v>
                </c:pt>
                <c:pt idx="617">
                  <c:v>0.245</c:v>
                </c:pt>
                <c:pt idx="618">
                  <c:v>0.24399999999999999</c:v>
                </c:pt>
                <c:pt idx="619">
                  <c:v>0.24299999999999999</c:v>
                </c:pt>
                <c:pt idx="620">
                  <c:v>0.24199999999999999</c:v>
                </c:pt>
                <c:pt idx="621">
                  <c:v>0.24099999999999999</c:v>
                </c:pt>
                <c:pt idx="622">
                  <c:v>0.24</c:v>
                </c:pt>
                <c:pt idx="623">
                  <c:v>0.23899999999999999</c:v>
                </c:pt>
                <c:pt idx="624">
                  <c:v>0.23799999999999999</c:v>
                </c:pt>
                <c:pt idx="625">
                  <c:v>0.23599999999999999</c:v>
                </c:pt>
                <c:pt idx="626">
                  <c:v>0.23499999999999999</c:v>
                </c:pt>
                <c:pt idx="627">
                  <c:v>0.23400000000000001</c:v>
                </c:pt>
                <c:pt idx="628">
                  <c:v>0.23300000000000001</c:v>
                </c:pt>
                <c:pt idx="629">
                  <c:v>0.23200000000000001</c:v>
                </c:pt>
                <c:pt idx="630">
                  <c:v>0.23100000000000001</c:v>
                </c:pt>
                <c:pt idx="631">
                  <c:v>0.23</c:v>
                </c:pt>
                <c:pt idx="632">
                  <c:v>0.22900000000000001</c:v>
                </c:pt>
                <c:pt idx="633">
                  <c:v>0.22800000000000001</c:v>
                </c:pt>
                <c:pt idx="634">
                  <c:v>0.22700000000000001</c:v>
                </c:pt>
                <c:pt idx="635">
                  <c:v>0.22600000000000001</c:v>
                </c:pt>
                <c:pt idx="636">
                  <c:v>0.22500000000000001</c:v>
                </c:pt>
                <c:pt idx="637">
                  <c:v>0.224</c:v>
                </c:pt>
                <c:pt idx="638">
                  <c:v>0.223</c:v>
                </c:pt>
                <c:pt idx="639">
                  <c:v>0.222</c:v>
                </c:pt>
                <c:pt idx="640">
                  <c:v>0.221</c:v>
                </c:pt>
                <c:pt idx="641">
                  <c:v>0.22</c:v>
                </c:pt>
                <c:pt idx="642">
                  <c:v>0.219</c:v>
                </c:pt>
                <c:pt idx="643">
                  <c:v>0.218</c:v>
                </c:pt>
                <c:pt idx="644">
                  <c:v>0.217</c:v>
                </c:pt>
                <c:pt idx="645">
                  <c:v>0.216</c:v>
                </c:pt>
                <c:pt idx="646">
                  <c:v>0.215</c:v>
                </c:pt>
                <c:pt idx="647">
                  <c:v>0.214</c:v>
                </c:pt>
                <c:pt idx="648">
                  <c:v>0.21299999999999999</c:v>
                </c:pt>
                <c:pt idx="649">
                  <c:v>0.21199999999999999</c:v>
                </c:pt>
                <c:pt idx="650">
                  <c:v>0.21099999999999999</c:v>
                </c:pt>
                <c:pt idx="651">
                  <c:v>0.21</c:v>
                </c:pt>
                <c:pt idx="652">
                  <c:v>0.21</c:v>
                </c:pt>
                <c:pt idx="653">
                  <c:v>0.20899999999999999</c:v>
                </c:pt>
                <c:pt idx="654">
                  <c:v>0.20799999999999999</c:v>
                </c:pt>
                <c:pt idx="655">
                  <c:v>0.20699999999999999</c:v>
                </c:pt>
                <c:pt idx="656">
                  <c:v>0.20599999999999999</c:v>
                </c:pt>
                <c:pt idx="657">
                  <c:v>0.20499999999999999</c:v>
                </c:pt>
                <c:pt idx="658">
                  <c:v>0.20399999999999999</c:v>
                </c:pt>
                <c:pt idx="659">
                  <c:v>0.20300000000000001</c:v>
                </c:pt>
                <c:pt idx="660">
                  <c:v>0.20200000000000001</c:v>
                </c:pt>
                <c:pt idx="661">
                  <c:v>0.20100000000000001</c:v>
                </c:pt>
                <c:pt idx="662">
                  <c:v>0.20100000000000001</c:v>
                </c:pt>
                <c:pt idx="663">
                  <c:v>0.2</c:v>
                </c:pt>
                <c:pt idx="664">
                  <c:v>0.19900000000000001</c:v>
                </c:pt>
                <c:pt idx="665">
                  <c:v>0.19800000000000001</c:v>
                </c:pt>
                <c:pt idx="666">
                  <c:v>0.19700000000000001</c:v>
                </c:pt>
                <c:pt idx="667">
                  <c:v>0.19600000000000001</c:v>
                </c:pt>
                <c:pt idx="668">
                  <c:v>0.19500000000000001</c:v>
                </c:pt>
                <c:pt idx="669">
                  <c:v>0.19500000000000001</c:v>
                </c:pt>
                <c:pt idx="670">
                  <c:v>0.19400000000000001</c:v>
                </c:pt>
                <c:pt idx="671">
                  <c:v>0.193</c:v>
                </c:pt>
                <c:pt idx="672">
                  <c:v>0.192</c:v>
                </c:pt>
                <c:pt idx="673">
                  <c:v>0.191</c:v>
                </c:pt>
                <c:pt idx="674">
                  <c:v>0.19</c:v>
                </c:pt>
                <c:pt idx="675">
                  <c:v>0.19</c:v>
                </c:pt>
                <c:pt idx="676">
                  <c:v>0.189</c:v>
                </c:pt>
                <c:pt idx="677">
                  <c:v>0.188</c:v>
                </c:pt>
                <c:pt idx="678">
                  <c:v>0.187</c:v>
                </c:pt>
                <c:pt idx="679">
                  <c:v>0.186</c:v>
                </c:pt>
                <c:pt idx="680">
                  <c:v>0.186</c:v>
                </c:pt>
                <c:pt idx="681">
                  <c:v>0.185</c:v>
                </c:pt>
                <c:pt idx="682">
                  <c:v>0.184</c:v>
                </c:pt>
                <c:pt idx="683">
                  <c:v>0.183</c:v>
                </c:pt>
                <c:pt idx="684">
                  <c:v>0.183</c:v>
                </c:pt>
                <c:pt idx="685">
                  <c:v>0.182</c:v>
                </c:pt>
                <c:pt idx="686">
                  <c:v>0.18099999999999999</c:v>
                </c:pt>
                <c:pt idx="687">
                  <c:v>0.18</c:v>
                </c:pt>
                <c:pt idx="688">
                  <c:v>0.18</c:v>
                </c:pt>
                <c:pt idx="689">
                  <c:v>0.17899999999999999</c:v>
                </c:pt>
                <c:pt idx="690">
                  <c:v>0.17799999999999999</c:v>
                </c:pt>
                <c:pt idx="691">
                  <c:v>0.17699999999999999</c:v>
                </c:pt>
                <c:pt idx="692">
                  <c:v>0.17699999999999999</c:v>
                </c:pt>
                <c:pt idx="693">
                  <c:v>0.17599999999999999</c:v>
                </c:pt>
                <c:pt idx="694">
                  <c:v>0.17499999999999999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0.17299999999999999</c:v>
                </c:pt>
                <c:pt idx="698">
                  <c:v>0.17199999999999999</c:v>
                </c:pt>
                <c:pt idx="699">
                  <c:v>0.17100000000000001</c:v>
                </c:pt>
                <c:pt idx="700">
                  <c:v>0.17100000000000001</c:v>
                </c:pt>
                <c:pt idx="701">
                  <c:v>0.17</c:v>
                </c:pt>
                <c:pt idx="702">
                  <c:v>0.16900000000000001</c:v>
                </c:pt>
                <c:pt idx="703">
                  <c:v>0.16900000000000001</c:v>
                </c:pt>
                <c:pt idx="704">
                  <c:v>0.16800000000000001</c:v>
                </c:pt>
                <c:pt idx="705">
                  <c:v>0.16700000000000001</c:v>
                </c:pt>
                <c:pt idx="706">
                  <c:v>0.16700000000000001</c:v>
                </c:pt>
                <c:pt idx="707">
                  <c:v>0.16600000000000001</c:v>
                </c:pt>
                <c:pt idx="708">
                  <c:v>0.16500000000000001</c:v>
                </c:pt>
                <c:pt idx="709">
                  <c:v>0.16500000000000001</c:v>
                </c:pt>
                <c:pt idx="710">
                  <c:v>0.16400000000000001</c:v>
                </c:pt>
                <c:pt idx="711">
                  <c:v>0.16300000000000001</c:v>
                </c:pt>
                <c:pt idx="712">
                  <c:v>0.16300000000000001</c:v>
                </c:pt>
                <c:pt idx="713">
                  <c:v>0.16200000000000001</c:v>
                </c:pt>
                <c:pt idx="714">
                  <c:v>0.161</c:v>
                </c:pt>
                <c:pt idx="715">
                  <c:v>0.161</c:v>
                </c:pt>
                <c:pt idx="716">
                  <c:v>0.16</c:v>
                </c:pt>
                <c:pt idx="717">
                  <c:v>0.159</c:v>
                </c:pt>
                <c:pt idx="718">
                  <c:v>0.159</c:v>
                </c:pt>
                <c:pt idx="719">
                  <c:v>0.158</c:v>
                </c:pt>
                <c:pt idx="720">
                  <c:v>0.158</c:v>
                </c:pt>
                <c:pt idx="721">
                  <c:v>0.157</c:v>
                </c:pt>
                <c:pt idx="722">
                  <c:v>0.158</c:v>
                </c:pt>
                <c:pt idx="723">
                  <c:v>0.159</c:v>
                </c:pt>
                <c:pt idx="724">
                  <c:v>0.161</c:v>
                </c:pt>
                <c:pt idx="725">
                  <c:v>0.16800000000000001</c:v>
                </c:pt>
                <c:pt idx="726">
                  <c:v>0.18</c:v>
                </c:pt>
                <c:pt idx="727">
                  <c:v>0.2</c:v>
                </c:pt>
                <c:pt idx="728">
                  <c:v>0.22500000000000001</c:v>
                </c:pt>
                <c:pt idx="729">
                  <c:v>0.25800000000000001</c:v>
                </c:pt>
                <c:pt idx="730">
                  <c:v>0.27400000000000002</c:v>
                </c:pt>
                <c:pt idx="731">
                  <c:v>0.28000000000000003</c:v>
                </c:pt>
                <c:pt idx="732">
                  <c:v>0.246</c:v>
                </c:pt>
                <c:pt idx="733">
                  <c:v>0.20300000000000001</c:v>
                </c:pt>
                <c:pt idx="734">
                  <c:v>0.16200000000000001</c:v>
                </c:pt>
                <c:pt idx="735">
                  <c:v>0.15</c:v>
                </c:pt>
                <c:pt idx="736">
                  <c:v>0.16700000000000001</c:v>
                </c:pt>
                <c:pt idx="737">
                  <c:v>0.19400000000000001</c:v>
                </c:pt>
                <c:pt idx="738">
                  <c:v>0.21299999999999999</c:v>
                </c:pt>
                <c:pt idx="739">
                  <c:v>0.20499999999999999</c:v>
                </c:pt>
                <c:pt idx="740">
                  <c:v>0.182</c:v>
                </c:pt>
                <c:pt idx="741">
                  <c:v>0.156</c:v>
                </c:pt>
                <c:pt idx="742">
                  <c:v>0.14399999999999999</c:v>
                </c:pt>
                <c:pt idx="743">
                  <c:v>0.14899999999999999</c:v>
                </c:pt>
                <c:pt idx="744">
                  <c:v>0.16200000000000001</c:v>
                </c:pt>
                <c:pt idx="745">
                  <c:v>0.17100000000000001</c:v>
                </c:pt>
                <c:pt idx="746">
                  <c:v>0.16800000000000001</c:v>
                </c:pt>
                <c:pt idx="747">
                  <c:v>0.157</c:v>
                </c:pt>
                <c:pt idx="748">
                  <c:v>0.14499999999999999</c:v>
                </c:pt>
                <c:pt idx="749">
                  <c:v>0.14099999999999999</c:v>
                </c:pt>
                <c:pt idx="750">
                  <c:v>0.14599999999999999</c:v>
                </c:pt>
                <c:pt idx="751">
                  <c:v>0.151</c:v>
                </c:pt>
                <c:pt idx="752">
                  <c:v>0.153</c:v>
                </c:pt>
                <c:pt idx="753">
                  <c:v>0.14799999999999999</c:v>
                </c:pt>
                <c:pt idx="754">
                  <c:v>0.14099999999999999</c:v>
                </c:pt>
                <c:pt idx="755">
                  <c:v>0.13700000000000001</c:v>
                </c:pt>
                <c:pt idx="756">
                  <c:v>0.13600000000000001</c:v>
                </c:pt>
                <c:pt idx="757">
                  <c:v>0.13800000000000001</c:v>
                </c:pt>
                <c:pt idx="758">
                  <c:v>0.14099999999999999</c:v>
                </c:pt>
                <c:pt idx="759">
                  <c:v>0.14299999999999999</c:v>
                </c:pt>
                <c:pt idx="760">
                  <c:v>0.14399999999999999</c:v>
                </c:pt>
                <c:pt idx="761">
                  <c:v>0.14299999999999999</c:v>
                </c:pt>
                <c:pt idx="762">
                  <c:v>0.14099999999999999</c:v>
                </c:pt>
                <c:pt idx="763">
                  <c:v>0.13800000000000001</c:v>
                </c:pt>
                <c:pt idx="764">
                  <c:v>0.13500000000000001</c:v>
                </c:pt>
                <c:pt idx="765">
                  <c:v>0.13300000000000001</c:v>
                </c:pt>
                <c:pt idx="766">
                  <c:v>0.13100000000000001</c:v>
                </c:pt>
                <c:pt idx="767">
                  <c:v>0.13</c:v>
                </c:pt>
                <c:pt idx="768">
                  <c:v>0.13</c:v>
                </c:pt>
                <c:pt idx="769">
                  <c:v>0.13100000000000001</c:v>
                </c:pt>
                <c:pt idx="770">
                  <c:v>0.13100000000000001</c:v>
                </c:pt>
                <c:pt idx="771">
                  <c:v>0.13200000000000001</c:v>
                </c:pt>
                <c:pt idx="772">
                  <c:v>0.13200000000000001</c:v>
                </c:pt>
                <c:pt idx="773">
                  <c:v>0.13300000000000001</c:v>
                </c:pt>
                <c:pt idx="774">
                  <c:v>0.13300000000000001</c:v>
                </c:pt>
                <c:pt idx="775">
                  <c:v>0.13200000000000001</c:v>
                </c:pt>
                <c:pt idx="776">
                  <c:v>0.13100000000000001</c:v>
                </c:pt>
                <c:pt idx="777">
                  <c:v>0.13100000000000001</c:v>
                </c:pt>
                <c:pt idx="778">
                  <c:v>0.13</c:v>
                </c:pt>
                <c:pt idx="779">
                  <c:v>0.129</c:v>
                </c:pt>
                <c:pt idx="780">
                  <c:v>0.128</c:v>
                </c:pt>
                <c:pt idx="781">
                  <c:v>0.127</c:v>
                </c:pt>
                <c:pt idx="782">
                  <c:v>0.126</c:v>
                </c:pt>
                <c:pt idx="783">
                  <c:v>0.125</c:v>
                </c:pt>
                <c:pt idx="784">
                  <c:v>0.124</c:v>
                </c:pt>
                <c:pt idx="785">
                  <c:v>0.123</c:v>
                </c:pt>
                <c:pt idx="786">
                  <c:v>0.122</c:v>
                </c:pt>
                <c:pt idx="787">
                  <c:v>0.121</c:v>
                </c:pt>
                <c:pt idx="788">
                  <c:v>0.121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0.11899999999999999</c:v>
                </c:pt>
                <c:pt idx="793">
                  <c:v>0.11899999999999999</c:v>
                </c:pt>
                <c:pt idx="794">
                  <c:v>0.11899999999999999</c:v>
                </c:pt>
                <c:pt idx="795">
                  <c:v>0.12</c:v>
                </c:pt>
                <c:pt idx="796">
                  <c:v>0.12</c:v>
                </c:pt>
                <c:pt idx="797">
                  <c:v>0.121</c:v>
                </c:pt>
                <c:pt idx="798">
                  <c:v>0.123</c:v>
                </c:pt>
                <c:pt idx="799">
                  <c:v>0.126</c:v>
                </c:pt>
                <c:pt idx="800">
                  <c:v>0.129</c:v>
                </c:pt>
                <c:pt idx="801">
                  <c:v>0.13500000000000001</c:v>
                </c:pt>
                <c:pt idx="802">
                  <c:v>0.14099999999999999</c:v>
                </c:pt>
                <c:pt idx="803">
                  <c:v>0.14599999999999999</c:v>
                </c:pt>
                <c:pt idx="804">
                  <c:v>0.14899999999999999</c:v>
                </c:pt>
                <c:pt idx="805">
                  <c:v>0.14799999999999999</c:v>
                </c:pt>
                <c:pt idx="806">
                  <c:v>0.14299999999999999</c:v>
                </c:pt>
                <c:pt idx="807">
                  <c:v>0.13400000000000001</c:v>
                </c:pt>
                <c:pt idx="808">
                  <c:v>0.125</c:v>
                </c:pt>
                <c:pt idx="809">
                  <c:v>0.11600000000000001</c:v>
                </c:pt>
                <c:pt idx="810">
                  <c:v>0.111</c:v>
                </c:pt>
                <c:pt idx="811">
                  <c:v>0.111</c:v>
                </c:pt>
                <c:pt idx="812">
                  <c:v>0.114</c:v>
                </c:pt>
                <c:pt idx="813">
                  <c:v>0.12</c:v>
                </c:pt>
                <c:pt idx="814">
                  <c:v>0.128</c:v>
                </c:pt>
                <c:pt idx="815">
                  <c:v>0.13700000000000001</c:v>
                </c:pt>
                <c:pt idx="816">
                  <c:v>0.14499999999999999</c:v>
                </c:pt>
                <c:pt idx="817">
                  <c:v>0.15</c:v>
                </c:pt>
                <c:pt idx="818">
                  <c:v>0.14399999999999999</c:v>
                </c:pt>
                <c:pt idx="819">
                  <c:v>0.13500000000000001</c:v>
                </c:pt>
                <c:pt idx="820">
                  <c:v>0.122</c:v>
                </c:pt>
                <c:pt idx="821">
                  <c:v>0.112</c:v>
                </c:pt>
                <c:pt idx="822">
                  <c:v>0.106</c:v>
                </c:pt>
                <c:pt idx="823">
                  <c:v>0.105</c:v>
                </c:pt>
                <c:pt idx="824">
                  <c:v>0.108</c:v>
                </c:pt>
                <c:pt idx="825">
                  <c:v>0.113</c:v>
                </c:pt>
                <c:pt idx="826">
                  <c:v>0.11899999999999999</c:v>
                </c:pt>
                <c:pt idx="827">
                  <c:v>0.125</c:v>
                </c:pt>
                <c:pt idx="828">
                  <c:v>0.13200000000000001</c:v>
                </c:pt>
                <c:pt idx="829">
                  <c:v>0.13400000000000001</c:v>
                </c:pt>
                <c:pt idx="830">
                  <c:v>0.13300000000000001</c:v>
                </c:pt>
                <c:pt idx="831">
                  <c:v>0.128</c:v>
                </c:pt>
                <c:pt idx="832">
                  <c:v>0.12</c:v>
                </c:pt>
                <c:pt idx="833">
                  <c:v>0.111</c:v>
                </c:pt>
                <c:pt idx="834">
                  <c:v>0.105</c:v>
                </c:pt>
                <c:pt idx="835">
                  <c:v>0.10100000000000001</c:v>
                </c:pt>
                <c:pt idx="836">
                  <c:v>0.1</c:v>
                </c:pt>
                <c:pt idx="837">
                  <c:v>0.1</c:v>
                </c:pt>
                <c:pt idx="838">
                  <c:v>0.10199999999999999</c:v>
                </c:pt>
                <c:pt idx="839">
                  <c:v>0.105</c:v>
                </c:pt>
                <c:pt idx="840">
                  <c:v>0.108</c:v>
                </c:pt>
                <c:pt idx="841">
                  <c:v>0.111</c:v>
                </c:pt>
                <c:pt idx="842">
                  <c:v>0.115</c:v>
                </c:pt>
                <c:pt idx="843">
                  <c:v>0.11700000000000001</c:v>
                </c:pt>
                <c:pt idx="844">
                  <c:v>0.11600000000000001</c:v>
                </c:pt>
                <c:pt idx="845">
                  <c:v>0.114</c:v>
                </c:pt>
                <c:pt idx="846">
                  <c:v>0.11</c:v>
                </c:pt>
                <c:pt idx="847">
                  <c:v>0.105</c:v>
                </c:pt>
                <c:pt idx="848">
                  <c:v>0.10199999999999999</c:v>
                </c:pt>
                <c:pt idx="849">
                  <c:v>9.9000000000000005E-2</c:v>
                </c:pt>
                <c:pt idx="850">
                  <c:v>9.6999999999999989E-2</c:v>
                </c:pt>
                <c:pt idx="851">
                  <c:v>9.6000000000000002E-2</c:v>
                </c:pt>
                <c:pt idx="852">
                  <c:v>9.5000000000000001E-2</c:v>
                </c:pt>
                <c:pt idx="853">
                  <c:v>9.4E-2</c:v>
                </c:pt>
                <c:pt idx="854">
                  <c:v>9.3000000000000013E-2</c:v>
                </c:pt>
                <c:pt idx="855">
                  <c:v>9.3000000000000013E-2</c:v>
                </c:pt>
                <c:pt idx="856">
                  <c:v>9.3000000000000013E-2</c:v>
                </c:pt>
                <c:pt idx="857">
                  <c:v>9.1999999999999998E-2</c:v>
                </c:pt>
                <c:pt idx="858">
                  <c:v>9.1999999999999998E-2</c:v>
                </c:pt>
                <c:pt idx="859">
                  <c:v>9.1999999999999998E-2</c:v>
                </c:pt>
                <c:pt idx="860">
                  <c:v>9.0999999999999998E-2</c:v>
                </c:pt>
                <c:pt idx="861">
                  <c:v>9.0999999999999998E-2</c:v>
                </c:pt>
                <c:pt idx="862">
                  <c:v>9.0999999999999998E-2</c:v>
                </c:pt>
                <c:pt idx="863">
                  <c:v>9.0999999999999998E-2</c:v>
                </c:pt>
                <c:pt idx="864">
                  <c:v>9.0999999999999998E-2</c:v>
                </c:pt>
                <c:pt idx="865">
                  <c:v>9.1999999999999998E-2</c:v>
                </c:pt>
                <c:pt idx="866">
                  <c:v>9.3000000000000013E-2</c:v>
                </c:pt>
                <c:pt idx="867">
                  <c:v>9.5000000000000001E-2</c:v>
                </c:pt>
                <c:pt idx="868">
                  <c:v>9.6999999999999989E-2</c:v>
                </c:pt>
                <c:pt idx="869">
                  <c:v>0.10199999999999999</c:v>
                </c:pt>
                <c:pt idx="870">
                  <c:v>0.109</c:v>
                </c:pt>
                <c:pt idx="871">
                  <c:v>0.11799999999999999</c:v>
                </c:pt>
                <c:pt idx="872">
                  <c:v>0.13</c:v>
                </c:pt>
                <c:pt idx="873">
                  <c:v>0.13600000000000001</c:v>
                </c:pt>
                <c:pt idx="874">
                  <c:v>0.14000000000000001</c:v>
                </c:pt>
                <c:pt idx="875">
                  <c:v>0.13400000000000001</c:v>
                </c:pt>
                <c:pt idx="876">
                  <c:v>0.125</c:v>
                </c:pt>
                <c:pt idx="877">
                  <c:v>0.112</c:v>
                </c:pt>
                <c:pt idx="878">
                  <c:v>0.1</c:v>
                </c:pt>
                <c:pt idx="879">
                  <c:v>0.09</c:v>
                </c:pt>
                <c:pt idx="880">
                  <c:v>8.5000000000000006E-2</c:v>
                </c:pt>
                <c:pt idx="881">
                  <c:v>8.5000000000000006E-2</c:v>
                </c:pt>
                <c:pt idx="882">
                  <c:v>8.8000000000000009E-2</c:v>
                </c:pt>
                <c:pt idx="883">
                  <c:v>9.4E-2</c:v>
                </c:pt>
                <c:pt idx="884">
                  <c:v>0.10199999999999999</c:v>
                </c:pt>
                <c:pt idx="885">
                  <c:v>0.111</c:v>
                </c:pt>
                <c:pt idx="886">
                  <c:v>0.11899999999999999</c:v>
                </c:pt>
                <c:pt idx="887">
                  <c:v>0.124</c:v>
                </c:pt>
                <c:pt idx="888">
                  <c:v>0.12</c:v>
                </c:pt>
                <c:pt idx="889">
                  <c:v>0.113</c:v>
                </c:pt>
                <c:pt idx="890">
                  <c:v>0.10299999999999999</c:v>
                </c:pt>
                <c:pt idx="891">
                  <c:v>9.4E-2</c:v>
                </c:pt>
                <c:pt idx="892">
                  <c:v>8.8000000000000009E-2</c:v>
                </c:pt>
                <c:pt idx="893">
                  <c:v>8.3000000000000004E-2</c:v>
                </c:pt>
                <c:pt idx="894">
                  <c:v>8.1000000000000003E-2</c:v>
                </c:pt>
                <c:pt idx="895">
                  <c:v>0.08</c:v>
                </c:pt>
                <c:pt idx="896">
                  <c:v>8.1000000000000003E-2</c:v>
                </c:pt>
                <c:pt idx="897">
                  <c:v>8.199999999999999E-2</c:v>
                </c:pt>
                <c:pt idx="898">
                  <c:v>8.4000000000000005E-2</c:v>
                </c:pt>
                <c:pt idx="899">
                  <c:v>8.5999999999999993E-2</c:v>
                </c:pt>
                <c:pt idx="900">
                  <c:v>8.900000000000001E-2</c:v>
                </c:pt>
                <c:pt idx="901">
                  <c:v>9.1999999999999998E-2</c:v>
                </c:pt>
                <c:pt idx="902">
                  <c:v>9.4E-2</c:v>
                </c:pt>
                <c:pt idx="903">
                  <c:v>9.6999999999999989E-2</c:v>
                </c:pt>
                <c:pt idx="904">
                  <c:v>9.9000000000000005E-2</c:v>
                </c:pt>
                <c:pt idx="905">
                  <c:v>0.10100000000000001</c:v>
                </c:pt>
                <c:pt idx="906">
                  <c:v>0.10100000000000001</c:v>
                </c:pt>
                <c:pt idx="907">
                  <c:v>0.1</c:v>
                </c:pt>
                <c:pt idx="908">
                  <c:v>9.6999999999999989E-2</c:v>
                </c:pt>
                <c:pt idx="909">
                  <c:v>9.3000000000000013E-2</c:v>
                </c:pt>
                <c:pt idx="910">
                  <c:v>8.900000000000001E-2</c:v>
                </c:pt>
                <c:pt idx="911">
                  <c:v>8.4000000000000005E-2</c:v>
                </c:pt>
                <c:pt idx="912">
                  <c:v>0.08</c:v>
                </c:pt>
                <c:pt idx="913">
                  <c:v>7.6999999999999999E-2</c:v>
                </c:pt>
                <c:pt idx="914">
                  <c:v>7.4999999999999997E-2</c:v>
                </c:pt>
                <c:pt idx="915">
                  <c:v>7.4999999999999997E-2</c:v>
                </c:pt>
                <c:pt idx="916">
                  <c:v>7.400000000000001E-2</c:v>
                </c:pt>
                <c:pt idx="917">
                  <c:v>7.4999999999999997E-2</c:v>
                </c:pt>
                <c:pt idx="918">
                  <c:v>7.4999999999999997E-2</c:v>
                </c:pt>
                <c:pt idx="919">
                  <c:v>7.5999999999999998E-2</c:v>
                </c:pt>
                <c:pt idx="920">
                  <c:v>7.6999999999999999E-2</c:v>
                </c:pt>
                <c:pt idx="921">
                  <c:v>7.9000000000000001E-2</c:v>
                </c:pt>
                <c:pt idx="922">
                  <c:v>0.08</c:v>
                </c:pt>
                <c:pt idx="923">
                  <c:v>8.199999999999999E-2</c:v>
                </c:pt>
                <c:pt idx="924">
                  <c:v>8.4000000000000005E-2</c:v>
                </c:pt>
                <c:pt idx="925">
                  <c:v>8.6999999999999994E-2</c:v>
                </c:pt>
                <c:pt idx="926">
                  <c:v>9.0999999999999998E-2</c:v>
                </c:pt>
                <c:pt idx="927">
                  <c:v>9.5000000000000001E-2</c:v>
                </c:pt>
                <c:pt idx="928">
                  <c:v>9.8000000000000004E-2</c:v>
                </c:pt>
                <c:pt idx="929">
                  <c:v>0.10199999999999999</c:v>
                </c:pt>
                <c:pt idx="930">
                  <c:v>0.10299999999999999</c:v>
                </c:pt>
                <c:pt idx="931">
                  <c:v>0.10299999999999999</c:v>
                </c:pt>
                <c:pt idx="932">
                  <c:v>0.10100000000000001</c:v>
                </c:pt>
                <c:pt idx="933">
                  <c:v>9.6999999999999989E-2</c:v>
                </c:pt>
                <c:pt idx="934">
                  <c:v>9.1999999999999998E-2</c:v>
                </c:pt>
                <c:pt idx="935">
                  <c:v>8.6999999999999994E-2</c:v>
                </c:pt>
                <c:pt idx="936">
                  <c:v>8.1000000000000003E-2</c:v>
                </c:pt>
                <c:pt idx="937">
                  <c:v>7.4999999999999997E-2</c:v>
                </c:pt>
                <c:pt idx="938">
                  <c:v>7.0999999999999994E-2</c:v>
                </c:pt>
                <c:pt idx="939">
                  <c:v>6.9000000000000006E-2</c:v>
                </c:pt>
                <c:pt idx="940">
                  <c:v>6.8000000000000005E-2</c:v>
                </c:pt>
                <c:pt idx="941">
                  <c:v>6.9000000000000006E-2</c:v>
                </c:pt>
                <c:pt idx="942">
                  <c:v>7.0000000000000007E-2</c:v>
                </c:pt>
                <c:pt idx="943">
                  <c:v>7.2999999999999995E-2</c:v>
                </c:pt>
                <c:pt idx="944">
                  <c:v>7.5999999999999998E-2</c:v>
                </c:pt>
                <c:pt idx="945">
                  <c:v>7.9000000000000001E-2</c:v>
                </c:pt>
                <c:pt idx="946">
                  <c:v>8.3000000000000004E-2</c:v>
                </c:pt>
                <c:pt idx="947">
                  <c:v>8.6999999999999994E-2</c:v>
                </c:pt>
                <c:pt idx="948">
                  <c:v>9.0999999999999998E-2</c:v>
                </c:pt>
                <c:pt idx="949">
                  <c:v>9.5000000000000001E-2</c:v>
                </c:pt>
                <c:pt idx="950">
                  <c:v>9.8000000000000004E-2</c:v>
                </c:pt>
                <c:pt idx="951">
                  <c:v>9.8000000000000004E-2</c:v>
                </c:pt>
                <c:pt idx="952">
                  <c:v>9.6000000000000002E-2</c:v>
                </c:pt>
                <c:pt idx="953">
                  <c:v>9.1999999999999998E-2</c:v>
                </c:pt>
                <c:pt idx="954">
                  <c:v>8.8000000000000009E-2</c:v>
                </c:pt>
                <c:pt idx="955">
                  <c:v>8.1000000000000003E-2</c:v>
                </c:pt>
                <c:pt idx="956">
                  <c:v>7.5999999999999998E-2</c:v>
                </c:pt>
                <c:pt idx="957">
                  <c:v>7.0000000000000007E-2</c:v>
                </c:pt>
                <c:pt idx="958">
                  <c:v>6.7000000000000004E-2</c:v>
                </c:pt>
                <c:pt idx="959">
                  <c:v>6.5000000000000002E-2</c:v>
                </c:pt>
                <c:pt idx="960">
                  <c:v>6.4000000000000001E-2</c:v>
                </c:pt>
                <c:pt idx="961">
                  <c:v>6.4000000000000001E-2</c:v>
                </c:pt>
                <c:pt idx="962">
                  <c:v>6.5000000000000002E-2</c:v>
                </c:pt>
                <c:pt idx="963">
                  <c:v>6.7000000000000004E-2</c:v>
                </c:pt>
                <c:pt idx="964">
                  <c:v>6.9000000000000006E-2</c:v>
                </c:pt>
                <c:pt idx="965">
                  <c:v>7.2000000000000008E-2</c:v>
                </c:pt>
                <c:pt idx="966">
                  <c:v>7.400000000000001E-2</c:v>
                </c:pt>
                <c:pt idx="967">
                  <c:v>7.6999999999999999E-2</c:v>
                </c:pt>
                <c:pt idx="968">
                  <c:v>0.08</c:v>
                </c:pt>
                <c:pt idx="969">
                  <c:v>8.3000000000000004E-2</c:v>
                </c:pt>
                <c:pt idx="970">
                  <c:v>8.5000000000000006E-2</c:v>
                </c:pt>
                <c:pt idx="971">
                  <c:v>8.6999999999999994E-2</c:v>
                </c:pt>
                <c:pt idx="972">
                  <c:v>8.6999999999999994E-2</c:v>
                </c:pt>
                <c:pt idx="973">
                  <c:v>8.6999999999999994E-2</c:v>
                </c:pt>
                <c:pt idx="974">
                  <c:v>8.5000000000000006E-2</c:v>
                </c:pt>
                <c:pt idx="975">
                  <c:v>8.1000000000000003E-2</c:v>
                </c:pt>
                <c:pt idx="976">
                  <c:v>7.6999999999999999E-2</c:v>
                </c:pt>
                <c:pt idx="977">
                  <c:v>7.2999999999999995E-2</c:v>
                </c:pt>
                <c:pt idx="978">
                  <c:v>6.8000000000000005E-2</c:v>
                </c:pt>
                <c:pt idx="979">
                  <c:v>6.4000000000000001E-2</c:v>
                </c:pt>
                <c:pt idx="980">
                  <c:v>6.0999999999999999E-2</c:v>
                </c:pt>
                <c:pt idx="981">
                  <c:v>0.06</c:v>
                </c:pt>
                <c:pt idx="982">
                  <c:v>5.8999999999999997E-2</c:v>
                </c:pt>
                <c:pt idx="983">
                  <c:v>0.06</c:v>
                </c:pt>
                <c:pt idx="984">
                  <c:v>6.0999999999999999E-2</c:v>
                </c:pt>
                <c:pt idx="985">
                  <c:v>6.3E-2</c:v>
                </c:pt>
                <c:pt idx="986">
                  <c:v>6.6000000000000003E-2</c:v>
                </c:pt>
                <c:pt idx="987">
                  <c:v>6.8000000000000005E-2</c:v>
                </c:pt>
                <c:pt idx="988">
                  <c:v>7.2000000000000008E-2</c:v>
                </c:pt>
                <c:pt idx="989">
                  <c:v>7.4999999999999997E-2</c:v>
                </c:pt>
                <c:pt idx="990">
                  <c:v>7.9000000000000001E-2</c:v>
                </c:pt>
                <c:pt idx="991">
                  <c:v>8.199999999999999E-2</c:v>
                </c:pt>
                <c:pt idx="992">
                  <c:v>8.5000000000000006E-2</c:v>
                </c:pt>
                <c:pt idx="993">
                  <c:v>8.8000000000000009E-2</c:v>
                </c:pt>
                <c:pt idx="994">
                  <c:v>0.09</c:v>
                </c:pt>
                <c:pt idx="995">
                  <c:v>8.900000000000001E-2</c:v>
                </c:pt>
                <c:pt idx="996">
                  <c:v>8.5999999999999993E-2</c:v>
                </c:pt>
                <c:pt idx="997">
                  <c:v>8.199999999999999E-2</c:v>
                </c:pt>
                <c:pt idx="998">
                  <c:v>7.6999999999999999E-2</c:v>
                </c:pt>
                <c:pt idx="9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6E-3C45-BC2E-559B6DBACE07}"/>
            </c:ext>
          </c:extLst>
        </c:ser>
        <c:ser>
          <c:idx val="11"/>
          <c:order val="11"/>
          <c:tx>
            <c:strRef>
              <c:f>'nb_plays-50-loss'!$M$1</c:f>
              <c:strCache>
                <c:ptCount val="1"/>
                <c:pt idx="0">
                  <c:v>nb_plays-50-units-50-__activation__-elu-__nb_plays__-25-__units__-10-ensemble-12-loss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'nb_plays-50-loss'!$M$2:$M$1001</c:f>
              <c:numCache>
                <c:formatCode>General</c:formatCode>
                <c:ptCount val="1000"/>
                <c:pt idx="0">
                  <c:v>3129.7939999999999</c:v>
                </c:pt>
                <c:pt idx="1">
                  <c:v>3028.7869999999998</c:v>
                </c:pt>
                <c:pt idx="2">
                  <c:v>2925.1080000000002</c:v>
                </c:pt>
                <c:pt idx="3">
                  <c:v>2813.4850000000001</c:v>
                </c:pt>
                <c:pt idx="4">
                  <c:v>2690.5050000000001</c:v>
                </c:pt>
                <c:pt idx="5">
                  <c:v>2554.5349999999999</c:v>
                </c:pt>
                <c:pt idx="6">
                  <c:v>2404.4940000000001</c:v>
                </c:pt>
                <c:pt idx="7">
                  <c:v>2239.9540000000002</c:v>
                </c:pt>
                <c:pt idx="8">
                  <c:v>2060.873</c:v>
                </c:pt>
                <c:pt idx="9">
                  <c:v>1867.7809999999999</c:v>
                </c:pt>
                <c:pt idx="10">
                  <c:v>1662.086</c:v>
                </c:pt>
                <c:pt idx="11">
                  <c:v>1446.1110000000001</c:v>
                </c:pt>
                <c:pt idx="12">
                  <c:v>1223.307</c:v>
                </c:pt>
                <c:pt idx="13">
                  <c:v>998.46399999999994</c:v>
                </c:pt>
                <c:pt idx="14">
                  <c:v>778.10199999999998</c:v>
                </c:pt>
                <c:pt idx="15">
                  <c:v>570.57299999999998</c:v>
                </c:pt>
                <c:pt idx="16">
                  <c:v>386.14600000000002</c:v>
                </c:pt>
                <c:pt idx="17">
                  <c:v>236.649</c:v>
                </c:pt>
                <c:pt idx="18">
                  <c:v>134.12899999999999</c:v>
                </c:pt>
                <c:pt idx="19">
                  <c:v>87.982000000000014</c:v>
                </c:pt>
                <c:pt idx="20">
                  <c:v>99.816000000000003</c:v>
                </c:pt>
                <c:pt idx="21">
                  <c:v>157.67099999999999</c:v>
                </c:pt>
                <c:pt idx="22">
                  <c:v>235.529</c:v>
                </c:pt>
                <c:pt idx="23">
                  <c:v>302.91800000000001</c:v>
                </c:pt>
                <c:pt idx="24">
                  <c:v>338.05700000000002</c:v>
                </c:pt>
                <c:pt idx="25">
                  <c:v>334.23700000000002</c:v>
                </c:pt>
                <c:pt idx="26">
                  <c:v>297.815</c:v>
                </c:pt>
                <c:pt idx="27">
                  <c:v>242.19300000000001</c:v>
                </c:pt>
                <c:pt idx="28">
                  <c:v>181.88200000000001</c:v>
                </c:pt>
                <c:pt idx="29">
                  <c:v>128.56700000000001</c:v>
                </c:pt>
                <c:pt idx="30">
                  <c:v>89.35</c:v>
                </c:pt>
                <c:pt idx="31">
                  <c:v>66.697000000000003</c:v>
                </c:pt>
                <c:pt idx="32">
                  <c:v>59.396999999999998</c:v>
                </c:pt>
                <c:pt idx="33">
                  <c:v>63.928999999999988</c:v>
                </c:pt>
                <c:pt idx="34">
                  <c:v>75.798000000000002</c:v>
                </c:pt>
                <c:pt idx="35">
                  <c:v>90.569000000000003</c:v>
                </c:pt>
                <c:pt idx="36">
                  <c:v>104.54900000000001</c:v>
                </c:pt>
                <c:pt idx="37">
                  <c:v>115.102</c:v>
                </c:pt>
                <c:pt idx="38">
                  <c:v>120.69799999999999</c:v>
                </c:pt>
                <c:pt idx="39">
                  <c:v>120.831</c:v>
                </c:pt>
                <c:pt idx="40">
                  <c:v>115.851</c:v>
                </c:pt>
                <c:pt idx="41">
                  <c:v>106.765</c:v>
                </c:pt>
                <c:pt idx="42">
                  <c:v>95.02</c:v>
                </c:pt>
                <c:pt idx="43">
                  <c:v>82.286000000000001</c:v>
                </c:pt>
                <c:pt idx="44">
                  <c:v>70.231999999999999</c:v>
                </c:pt>
                <c:pt idx="45">
                  <c:v>60.302</c:v>
                </c:pt>
                <c:pt idx="46">
                  <c:v>53.517000000000003</c:v>
                </c:pt>
                <c:pt idx="47">
                  <c:v>50.323</c:v>
                </c:pt>
                <c:pt idx="48">
                  <c:v>50.52</c:v>
                </c:pt>
                <c:pt idx="49">
                  <c:v>53.313000000000002</c:v>
                </c:pt>
                <c:pt idx="50">
                  <c:v>57.494999999999997</c:v>
                </c:pt>
                <c:pt idx="51">
                  <c:v>61.725000000000001</c:v>
                </c:pt>
                <c:pt idx="52">
                  <c:v>64.843000000000004</c:v>
                </c:pt>
                <c:pt idx="53">
                  <c:v>66.117000000000004</c:v>
                </c:pt>
                <c:pt idx="54">
                  <c:v>65.36399999999999</c:v>
                </c:pt>
                <c:pt idx="55">
                  <c:v>62.911999999999999</c:v>
                </c:pt>
                <c:pt idx="56">
                  <c:v>59.435000000000002</c:v>
                </c:pt>
                <c:pt idx="57">
                  <c:v>55.725000000000001</c:v>
                </c:pt>
                <c:pt idx="58">
                  <c:v>52.484999999999999</c:v>
                </c:pt>
                <c:pt idx="59">
                  <c:v>50.185000000000002</c:v>
                </c:pt>
                <c:pt idx="60">
                  <c:v>49.003999999999998</c:v>
                </c:pt>
                <c:pt idx="61">
                  <c:v>48.853999999999999</c:v>
                </c:pt>
                <c:pt idx="62">
                  <c:v>49.454999999999998</c:v>
                </c:pt>
                <c:pt idx="63">
                  <c:v>50.438000000000002</c:v>
                </c:pt>
                <c:pt idx="64">
                  <c:v>51.435000000000002</c:v>
                </c:pt>
                <c:pt idx="65">
                  <c:v>52.156999999999996</c:v>
                </c:pt>
                <c:pt idx="66">
                  <c:v>52.430999999999997</c:v>
                </c:pt>
                <c:pt idx="67">
                  <c:v>52.215000000000003</c:v>
                </c:pt>
                <c:pt idx="68">
                  <c:v>51.578999999999994</c:v>
                </c:pt>
                <c:pt idx="69">
                  <c:v>50.673999999999999</c:v>
                </c:pt>
                <c:pt idx="70">
                  <c:v>49.686000000000007</c:v>
                </c:pt>
                <c:pt idx="71">
                  <c:v>48.79</c:v>
                </c:pt>
                <c:pt idx="72">
                  <c:v>48.118000000000002</c:v>
                </c:pt>
                <c:pt idx="73">
                  <c:v>47.731999999999999</c:v>
                </c:pt>
                <c:pt idx="74">
                  <c:v>47.621000000000002</c:v>
                </c:pt>
                <c:pt idx="75">
                  <c:v>47.713000000000001</c:v>
                </c:pt>
                <c:pt idx="76">
                  <c:v>47.904000000000003</c:v>
                </c:pt>
                <c:pt idx="77">
                  <c:v>48.082000000000001</c:v>
                </c:pt>
                <c:pt idx="78">
                  <c:v>48.161999999999999</c:v>
                </c:pt>
                <c:pt idx="79">
                  <c:v>48.098999999999997</c:v>
                </c:pt>
                <c:pt idx="80">
                  <c:v>47.896000000000001</c:v>
                </c:pt>
                <c:pt idx="81">
                  <c:v>47.591999999999999</c:v>
                </c:pt>
                <c:pt idx="82">
                  <c:v>47.247</c:v>
                </c:pt>
                <c:pt idx="83">
                  <c:v>46.921000000000006</c:v>
                </c:pt>
                <c:pt idx="84">
                  <c:v>46.661999999999999</c:v>
                </c:pt>
                <c:pt idx="85">
                  <c:v>46.49</c:v>
                </c:pt>
                <c:pt idx="86">
                  <c:v>46.4</c:v>
                </c:pt>
                <c:pt idx="87">
                  <c:v>46.369</c:v>
                </c:pt>
                <c:pt idx="88">
                  <c:v>46.361999999999988</c:v>
                </c:pt>
                <c:pt idx="89">
                  <c:v>46.343999999999987</c:v>
                </c:pt>
                <c:pt idx="90">
                  <c:v>46.292000000000002</c:v>
                </c:pt>
                <c:pt idx="91">
                  <c:v>46.192999999999998</c:v>
                </c:pt>
                <c:pt idx="92">
                  <c:v>46.052999999999997</c:v>
                </c:pt>
                <c:pt idx="93">
                  <c:v>45.884999999999998</c:v>
                </c:pt>
                <c:pt idx="94">
                  <c:v>45.709000000000003</c:v>
                </c:pt>
                <c:pt idx="95">
                  <c:v>45.545000000000002</c:v>
                </c:pt>
                <c:pt idx="96">
                  <c:v>45.406000000000013</c:v>
                </c:pt>
                <c:pt idx="97">
                  <c:v>45.296999999999997</c:v>
                </c:pt>
                <c:pt idx="98">
                  <c:v>45.213000000000001</c:v>
                </c:pt>
                <c:pt idx="99">
                  <c:v>45.146000000000001</c:v>
                </c:pt>
                <c:pt idx="100">
                  <c:v>45.08</c:v>
                </c:pt>
                <c:pt idx="101">
                  <c:v>45.006999999999998</c:v>
                </c:pt>
                <c:pt idx="102">
                  <c:v>44.917000000000002</c:v>
                </c:pt>
                <c:pt idx="103">
                  <c:v>44.811000000000007</c:v>
                </c:pt>
                <c:pt idx="104">
                  <c:v>44.691000000000003</c:v>
                </c:pt>
                <c:pt idx="105">
                  <c:v>44.566000000000003</c:v>
                </c:pt>
                <c:pt idx="106">
                  <c:v>44.442</c:v>
                </c:pt>
                <c:pt idx="107">
                  <c:v>44.326000000000001</c:v>
                </c:pt>
                <c:pt idx="108">
                  <c:v>44.22</c:v>
                </c:pt>
                <c:pt idx="109">
                  <c:v>44.125</c:v>
                </c:pt>
                <c:pt idx="110">
                  <c:v>44.034999999999997</c:v>
                </c:pt>
                <c:pt idx="111">
                  <c:v>43.948</c:v>
                </c:pt>
                <c:pt idx="112">
                  <c:v>43.858999999999988</c:v>
                </c:pt>
                <c:pt idx="113">
                  <c:v>43.764000000000003</c:v>
                </c:pt>
                <c:pt idx="114">
                  <c:v>43.662999999999997</c:v>
                </c:pt>
                <c:pt idx="115">
                  <c:v>43.557000000000002</c:v>
                </c:pt>
                <c:pt idx="116">
                  <c:v>43.448</c:v>
                </c:pt>
                <c:pt idx="117">
                  <c:v>43.338999999999999</c:v>
                </c:pt>
                <c:pt idx="118">
                  <c:v>43.231000000000002</c:v>
                </c:pt>
                <c:pt idx="119">
                  <c:v>43.127000000000002</c:v>
                </c:pt>
                <c:pt idx="120">
                  <c:v>43.026000000000003</c:v>
                </c:pt>
                <c:pt idx="121">
                  <c:v>42.927999999999997</c:v>
                </c:pt>
                <c:pt idx="122">
                  <c:v>42.828999999999994</c:v>
                </c:pt>
                <c:pt idx="123">
                  <c:v>42.73</c:v>
                </c:pt>
                <c:pt idx="124">
                  <c:v>42.628</c:v>
                </c:pt>
                <c:pt idx="125">
                  <c:v>42.523999999999987</c:v>
                </c:pt>
                <c:pt idx="126">
                  <c:v>42.417999999999999</c:v>
                </c:pt>
                <c:pt idx="127">
                  <c:v>42.311000000000007</c:v>
                </c:pt>
                <c:pt idx="128">
                  <c:v>42.203999999999994</c:v>
                </c:pt>
                <c:pt idx="129">
                  <c:v>42.097000000000001</c:v>
                </c:pt>
                <c:pt idx="130">
                  <c:v>41.991000000000007</c:v>
                </c:pt>
                <c:pt idx="131">
                  <c:v>41.886000000000003</c:v>
                </c:pt>
                <c:pt idx="132">
                  <c:v>41.78</c:v>
                </c:pt>
                <c:pt idx="133">
                  <c:v>41.673999999999999</c:v>
                </c:pt>
                <c:pt idx="134">
                  <c:v>41.567999999999998</c:v>
                </c:pt>
                <c:pt idx="135">
                  <c:v>41.46</c:v>
                </c:pt>
                <c:pt idx="136">
                  <c:v>41.351000000000013</c:v>
                </c:pt>
                <c:pt idx="137">
                  <c:v>41.241000000000007</c:v>
                </c:pt>
                <c:pt idx="138">
                  <c:v>41.13</c:v>
                </c:pt>
                <c:pt idx="139">
                  <c:v>41.018000000000001</c:v>
                </c:pt>
                <c:pt idx="140">
                  <c:v>40.905999999999999</c:v>
                </c:pt>
                <c:pt idx="141">
                  <c:v>40.793999999999997</c:v>
                </c:pt>
                <c:pt idx="142">
                  <c:v>40.680999999999997</c:v>
                </c:pt>
                <c:pt idx="143">
                  <c:v>40.567</c:v>
                </c:pt>
                <c:pt idx="144">
                  <c:v>40.451999999999998</c:v>
                </c:pt>
                <c:pt idx="145">
                  <c:v>40.335999999999999</c:v>
                </c:pt>
                <c:pt idx="146">
                  <c:v>40.218000000000004</c:v>
                </c:pt>
                <c:pt idx="147">
                  <c:v>40.1</c:v>
                </c:pt>
                <c:pt idx="148">
                  <c:v>39.979999999999997</c:v>
                </c:pt>
                <c:pt idx="149">
                  <c:v>39.859000000000002</c:v>
                </c:pt>
                <c:pt idx="150">
                  <c:v>39.736999999999988</c:v>
                </c:pt>
                <c:pt idx="151">
                  <c:v>39.613</c:v>
                </c:pt>
                <c:pt idx="152">
                  <c:v>39.488999999999997</c:v>
                </c:pt>
                <c:pt idx="153">
                  <c:v>39.363</c:v>
                </c:pt>
                <c:pt idx="154">
                  <c:v>39.234999999999999</c:v>
                </c:pt>
                <c:pt idx="155">
                  <c:v>39.106999999999999</c:v>
                </c:pt>
                <c:pt idx="156">
                  <c:v>38.975999999999999</c:v>
                </c:pt>
                <c:pt idx="157">
                  <c:v>38.843000000000004</c:v>
                </c:pt>
                <c:pt idx="158">
                  <c:v>38.709000000000003</c:v>
                </c:pt>
                <c:pt idx="159">
                  <c:v>38.572000000000003</c:v>
                </c:pt>
                <c:pt idx="160">
                  <c:v>38.432000000000002</c:v>
                </c:pt>
                <c:pt idx="161">
                  <c:v>38.29</c:v>
                </c:pt>
                <c:pt idx="162">
                  <c:v>38.145000000000003</c:v>
                </c:pt>
                <c:pt idx="163">
                  <c:v>37.997999999999998</c:v>
                </c:pt>
                <c:pt idx="164">
                  <c:v>37.847999999999999</c:v>
                </c:pt>
                <c:pt idx="165">
                  <c:v>37.695999999999998</c:v>
                </c:pt>
                <c:pt idx="166">
                  <c:v>37.542000000000002</c:v>
                </c:pt>
                <c:pt idx="167">
                  <c:v>37.387</c:v>
                </c:pt>
                <c:pt idx="168">
                  <c:v>37.231999999999999</c:v>
                </c:pt>
                <c:pt idx="169">
                  <c:v>37.076000000000001</c:v>
                </c:pt>
                <c:pt idx="170">
                  <c:v>36.92</c:v>
                </c:pt>
                <c:pt idx="171">
                  <c:v>36.764000000000003</c:v>
                </c:pt>
                <c:pt idx="172">
                  <c:v>36.610999999999997</c:v>
                </c:pt>
                <c:pt idx="173">
                  <c:v>36.463000000000001</c:v>
                </c:pt>
                <c:pt idx="174">
                  <c:v>36.320999999999998</c:v>
                </c:pt>
                <c:pt idx="175">
                  <c:v>36.186</c:v>
                </c:pt>
                <c:pt idx="176">
                  <c:v>36.061</c:v>
                </c:pt>
                <c:pt idx="177">
                  <c:v>35.938000000000002</c:v>
                </c:pt>
                <c:pt idx="178">
                  <c:v>35.817</c:v>
                </c:pt>
                <c:pt idx="179">
                  <c:v>35.695</c:v>
                </c:pt>
                <c:pt idx="180">
                  <c:v>35.566000000000003</c:v>
                </c:pt>
                <c:pt idx="181">
                  <c:v>35.430999999999997</c:v>
                </c:pt>
                <c:pt idx="182">
                  <c:v>35.287999999999997</c:v>
                </c:pt>
                <c:pt idx="183">
                  <c:v>35.139000000000003</c:v>
                </c:pt>
                <c:pt idx="184">
                  <c:v>34.985999999999997</c:v>
                </c:pt>
                <c:pt idx="185">
                  <c:v>34.831000000000003</c:v>
                </c:pt>
                <c:pt idx="186">
                  <c:v>34.677</c:v>
                </c:pt>
                <c:pt idx="187">
                  <c:v>34.521999999999998</c:v>
                </c:pt>
                <c:pt idx="188">
                  <c:v>34.366999999999997</c:v>
                </c:pt>
                <c:pt idx="189">
                  <c:v>34.215000000000003</c:v>
                </c:pt>
                <c:pt idx="190">
                  <c:v>34.063000000000002</c:v>
                </c:pt>
                <c:pt idx="191">
                  <c:v>33.909999999999997</c:v>
                </c:pt>
                <c:pt idx="192">
                  <c:v>33.755000000000003</c:v>
                </c:pt>
                <c:pt idx="193">
                  <c:v>33.597999999999999</c:v>
                </c:pt>
                <c:pt idx="194">
                  <c:v>33.438000000000002</c:v>
                </c:pt>
                <c:pt idx="195">
                  <c:v>33.274000000000001</c:v>
                </c:pt>
                <c:pt idx="196">
                  <c:v>33.106999999999999</c:v>
                </c:pt>
                <c:pt idx="197">
                  <c:v>32.936</c:v>
                </c:pt>
                <c:pt idx="198">
                  <c:v>32.762</c:v>
                </c:pt>
                <c:pt idx="199">
                  <c:v>32.585000000000001</c:v>
                </c:pt>
                <c:pt idx="200">
                  <c:v>32.406999999999996</c:v>
                </c:pt>
                <c:pt idx="201">
                  <c:v>32.228000000000002</c:v>
                </c:pt>
                <c:pt idx="202">
                  <c:v>32.048000000000002</c:v>
                </c:pt>
                <c:pt idx="203">
                  <c:v>31.864000000000001</c:v>
                </c:pt>
                <c:pt idx="204">
                  <c:v>31.675999999999998</c:v>
                </c:pt>
                <c:pt idx="205">
                  <c:v>31.484999999999999</c:v>
                </c:pt>
                <c:pt idx="206">
                  <c:v>31.291</c:v>
                </c:pt>
                <c:pt idx="207">
                  <c:v>31.094999999999999</c:v>
                </c:pt>
                <c:pt idx="208">
                  <c:v>30.895</c:v>
                </c:pt>
                <c:pt idx="209">
                  <c:v>30.69</c:v>
                </c:pt>
                <c:pt idx="210">
                  <c:v>30.483000000000001</c:v>
                </c:pt>
                <c:pt idx="211">
                  <c:v>30.271000000000001</c:v>
                </c:pt>
                <c:pt idx="212">
                  <c:v>30.056999999999999</c:v>
                </c:pt>
                <c:pt idx="213">
                  <c:v>29.841000000000001</c:v>
                </c:pt>
                <c:pt idx="214">
                  <c:v>29.623000000000001</c:v>
                </c:pt>
                <c:pt idx="215">
                  <c:v>29.405000000000001</c:v>
                </c:pt>
                <c:pt idx="216">
                  <c:v>29.186</c:v>
                </c:pt>
                <c:pt idx="217">
                  <c:v>28.971</c:v>
                </c:pt>
                <c:pt idx="218">
                  <c:v>28.759</c:v>
                </c:pt>
                <c:pt idx="219">
                  <c:v>28.55</c:v>
                </c:pt>
                <c:pt idx="220">
                  <c:v>28.347999999999999</c:v>
                </c:pt>
                <c:pt idx="221">
                  <c:v>28.145</c:v>
                </c:pt>
                <c:pt idx="222">
                  <c:v>27.939</c:v>
                </c:pt>
                <c:pt idx="223">
                  <c:v>27.725000000000001</c:v>
                </c:pt>
                <c:pt idx="224">
                  <c:v>27.504000000000001</c:v>
                </c:pt>
                <c:pt idx="225">
                  <c:v>27.274000000000001</c:v>
                </c:pt>
                <c:pt idx="226">
                  <c:v>27.038</c:v>
                </c:pt>
                <c:pt idx="227">
                  <c:v>26.795999999999999</c:v>
                </c:pt>
                <c:pt idx="228">
                  <c:v>26.55</c:v>
                </c:pt>
                <c:pt idx="229">
                  <c:v>26.302</c:v>
                </c:pt>
                <c:pt idx="230">
                  <c:v>26.053000000000001</c:v>
                </c:pt>
                <c:pt idx="231">
                  <c:v>25.806000000000001</c:v>
                </c:pt>
                <c:pt idx="232">
                  <c:v>25.558</c:v>
                </c:pt>
                <c:pt idx="233">
                  <c:v>25.308</c:v>
                </c:pt>
                <c:pt idx="234">
                  <c:v>25.055</c:v>
                </c:pt>
                <c:pt idx="235">
                  <c:v>24.8</c:v>
                </c:pt>
                <c:pt idx="236">
                  <c:v>24.542000000000002</c:v>
                </c:pt>
                <c:pt idx="237">
                  <c:v>24.28</c:v>
                </c:pt>
                <c:pt idx="238">
                  <c:v>24.013000000000002</c:v>
                </c:pt>
                <c:pt idx="239">
                  <c:v>23.741</c:v>
                </c:pt>
                <c:pt idx="240">
                  <c:v>23.466000000000001</c:v>
                </c:pt>
                <c:pt idx="241">
                  <c:v>23.186</c:v>
                </c:pt>
                <c:pt idx="242">
                  <c:v>22.901</c:v>
                </c:pt>
                <c:pt idx="243">
                  <c:v>22.613</c:v>
                </c:pt>
                <c:pt idx="244">
                  <c:v>22.321000000000002</c:v>
                </c:pt>
                <c:pt idx="245">
                  <c:v>22.029</c:v>
                </c:pt>
                <c:pt idx="246">
                  <c:v>21.734000000000002</c:v>
                </c:pt>
                <c:pt idx="247">
                  <c:v>21.437000000000001</c:v>
                </c:pt>
                <c:pt idx="248">
                  <c:v>21.138999999999999</c:v>
                </c:pt>
                <c:pt idx="249">
                  <c:v>20.838000000000001</c:v>
                </c:pt>
                <c:pt idx="250">
                  <c:v>20.533999999999999</c:v>
                </c:pt>
                <c:pt idx="251">
                  <c:v>20.23</c:v>
                </c:pt>
                <c:pt idx="252">
                  <c:v>19.928999999999998</c:v>
                </c:pt>
                <c:pt idx="253">
                  <c:v>19.63</c:v>
                </c:pt>
                <c:pt idx="254">
                  <c:v>19.332000000000001</c:v>
                </c:pt>
                <c:pt idx="255">
                  <c:v>19.035</c:v>
                </c:pt>
                <c:pt idx="256">
                  <c:v>18.739000000000001</c:v>
                </c:pt>
                <c:pt idx="257">
                  <c:v>18.439</c:v>
                </c:pt>
                <c:pt idx="258">
                  <c:v>18.134</c:v>
                </c:pt>
                <c:pt idx="259">
                  <c:v>17.824000000000002</c:v>
                </c:pt>
                <c:pt idx="260">
                  <c:v>17.509</c:v>
                </c:pt>
                <c:pt idx="261">
                  <c:v>17.192</c:v>
                </c:pt>
                <c:pt idx="262">
                  <c:v>16.873000000000001</c:v>
                </c:pt>
                <c:pt idx="263">
                  <c:v>16.556000000000001</c:v>
                </c:pt>
                <c:pt idx="264">
                  <c:v>16.242000000000001</c:v>
                </c:pt>
                <c:pt idx="265">
                  <c:v>15.930999999999999</c:v>
                </c:pt>
                <c:pt idx="266">
                  <c:v>15.624000000000001</c:v>
                </c:pt>
                <c:pt idx="267">
                  <c:v>15.318</c:v>
                </c:pt>
                <c:pt idx="268">
                  <c:v>15.015000000000001</c:v>
                </c:pt>
                <c:pt idx="269">
                  <c:v>14.714</c:v>
                </c:pt>
                <c:pt idx="270">
                  <c:v>14.417</c:v>
                </c:pt>
                <c:pt idx="271">
                  <c:v>14.125999999999999</c:v>
                </c:pt>
                <c:pt idx="272">
                  <c:v>13.840999999999999</c:v>
                </c:pt>
                <c:pt idx="273">
                  <c:v>13.56</c:v>
                </c:pt>
                <c:pt idx="274">
                  <c:v>13.284000000000001</c:v>
                </c:pt>
                <c:pt idx="275">
                  <c:v>13.012</c:v>
                </c:pt>
                <c:pt idx="276">
                  <c:v>12.743</c:v>
                </c:pt>
                <c:pt idx="277">
                  <c:v>12.476000000000001</c:v>
                </c:pt>
                <c:pt idx="278">
                  <c:v>12.21</c:v>
                </c:pt>
                <c:pt idx="279">
                  <c:v>11.946</c:v>
                </c:pt>
                <c:pt idx="280">
                  <c:v>11.682</c:v>
                </c:pt>
                <c:pt idx="281">
                  <c:v>11.419</c:v>
                </c:pt>
                <c:pt idx="282">
                  <c:v>11.157</c:v>
                </c:pt>
                <c:pt idx="283">
                  <c:v>10.898</c:v>
                </c:pt>
                <c:pt idx="284">
                  <c:v>10.641</c:v>
                </c:pt>
                <c:pt idx="285">
                  <c:v>10.388</c:v>
                </c:pt>
                <c:pt idx="286">
                  <c:v>10.138</c:v>
                </c:pt>
                <c:pt idx="287">
                  <c:v>9.8920000000000012</c:v>
                </c:pt>
                <c:pt idx="288">
                  <c:v>9.6489999999999991</c:v>
                </c:pt>
                <c:pt idx="289">
                  <c:v>9.4120000000000008</c:v>
                </c:pt>
                <c:pt idx="290">
                  <c:v>9.177999999999999</c:v>
                </c:pt>
                <c:pt idx="291">
                  <c:v>8.9489999999999998</c:v>
                </c:pt>
                <c:pt idx="292">
                  <c:v>8.7240000000000002</c:v>
                </c:pt>
                <c:pt idx="293">
                  <c:v>8.5030000000000001</c:v>
                </c:pt>
                <c:pt idx="294">
                  <c:v>8.2850000000000001</c:v>
                </c:pt>
                <c:pt idx="295">
                  <c:v>8.0709999999999997</c:v>
                </c:pt>
                <c:pt idx="296">
                  <c:v>7.8610000000000007</c:v>
                </c:pt>
                <c:pt idx="297">
                  <c:v>7.6550000000000002</c:v>
                </c:pt>
                <c:pt idx="298">
                  <c:v>7.4520000000000008</c:v>
                </c:pt>
                <c:pt idx="299">
                  <c:v>7.2529999999999992</c:v>
                </c:pt>
                <c:pt idx="300">
                  <c:v>7.0579999999999998</c:v>
                </c:pt>
                <c:pt idx="301">
                  <c:v>6.8679999999999994</c:v>
                </c:pt>
                <c:pt idx="302">
                  <c:v>6.6820000000000004</c:v>
                </c:pt>
                <c:pt idx="303">
                  <c:v>6.5</c:v>
                </c:pt>
                <c:pt idx="304">
                  <c:v>6.3230000000000004</c:v>
                </c:pt>
                <c:pt idx="305">
                  <c:v>6.15</c:v>
                </c:pt>
                <c:pt idx="306">
                  <c:v>5.9820000000000002</c:v>
                </c:pt>
                <c:pt idx="307">
                  <c:v>5.819</c:v>
                </c:pt>
                <c:pt idx="308">
                  <c:v>5.6589999999999998</c:v>
                </c:pt>
                <c:pt idx="309">
                  <c:v>5.5039999999999996</c:v>
                </c:pt>
                <c:pt idx="310">
                  <c:v>5.3529999999999998</c:v>
                </c:pt>
                <c:pt idx="311">
                  <c:v>5.2070000000000007</c:v>
                </c:pt>
                <c:pt idx="312">
                  <c:v>5.0650000000000004</c:v>
                </c:pt>
                <c:pt idx="313">
                  <c:v>4.9289999999999994</c:v>
                </c:pt>
                <c:pt idx="314">
                  <c:v>4.7969999999999997</c:v>
                </c:pt>
                <c:pt idx="315">
                  <c:v>4.6689999999999996</c:v>
                </c:pt>
                <c:pt idx="316">
                  <c:v>4.5449999999999999</c:v>
                </c:pt>
                <c:pt idx="317">
                  <c:v>4.4249999999999998</c:v>
                </c:pt>
                <c:pt idx="318">
                  <c:v>4.3079999999999998</c:v>
                </c:pt>
                <c:pt idx="319">
                  <c:v>4.194</c:v>
                </c:pt>
                <c:pt idx="320">
                  <c:v>4.0839999999999996</c:v>
                </c:pt>
                <c:pt idx="321">
                  <c:v>3.9769999999999999</c:v>
                </c:pt>
                <c:pt idx="322">
                  <c:v>3.8740000000000001</c:v>
                </c:pt>
                <c:pt idx="323">
                  <c:v>3.7730000000000001</c:v>
                </c:pt>
                <c:pt idx="324">
                  <c:v>3.6760000000000002</c:v>
                </c:pt>
                <c:pt idx="325">
                  <c:v>3.5819999999999999</c:v>
                </c:pt>
                <c:pt idx="326">
                  <c:v>3.4910000000000001</c:v>
                </c:pt>
                <c:pt idx="327">
                  <c:v>3.403</c:v>
                </c:pt>
                <c:pt idx="328">
                  <c:v>3.3170000000000002</c:v>
                </c:pt>
                <c:pt idx="329">
                  <c:v>3.2349999999999999</c:v>
                </c:pt>
                <c:pt idx="330">
                  <c:v>3.1539999999999999</c:v>
                </c:pt>
                <c:pt idx="331">
                  <c:v>3.077</c:v>
                </c:pt>
                <c:pt idx="332">
                  <c:v>3.0019999999999998</c:v>
                </c:pt>
                <c:pt idx="333">
                  <c:v>2.9289999999999998</c:v>
                </c:pt>
                <c:pt idx="334">
                  <c:v>2.859</c:v>
                </c:pt>
                <c:pt idx="335">
                  <c:v>2.79</c:v>
                </c:pt>
                <c:pt idx="336">
                  <c:v>2.7240000000000002</c:v>
                </c:pt>
                <c:pt idx="337">
                  <c:v>2.6589999999999998</c:v>
                </c:pt>
                <c:pt idx="338">
                  <c:v>2.597</c:v>
                </c:pt>
                <c:pt idx="339">
                  <c:v>2.5379999999999998</c:v>
                </c:pt>
                <c:pt idx="340">
                  <c:v>2.4809999999999999</c:v>
                </c:pt>
                <c:pt idx="341">
                  <c:v>2.4260000000000002</c:v>
                </c:pt>
                <c:pt idx="342">
                  <c:v>2.3730000000000002</c:v>
                </c:pt>
                <c:pt idx="343">
                  <c:v>2.3210000000000002</c:v>
                </c:pt>
                <c:pt idx="344">
                  <c:v>2.2719999999999998</c:v>
                </c:pt>
                <c:pt idx="345">
                  <c:v>2.2250000000000001</c:v>
                </c:pt>
                <c:pt idx="346">
                  <c:v>2.1789999999999998</c:v>
                </c:pt>
                <c:pt idx="347">
                  <c:v>2.1349999999999998</c:v>
                </c:pt>
                <c:pt idx="348">
                  <c:v>2.093</c:v>
                </c:pt>
                <c:pt idx="349">
                  <c:v>2.052</c:v>
                </c:pt>
                <c:pt idx="350">
                  <c:v>2.012</c:v>
                </c:pt>
                <c:pt idx="351">
                  <c:v>1.9730000000000001</c:v>
                </c:pt>
                <c:pt idx="352">
                  <c:v>1.9350000000000001</c:v>
                </c:pt>
                <c:pt idx="353">
                  <c:v>1.899</c:v>
                </c:pt>
                <c:pt idx="354">
                  <c:v>1.8640000000000001</c:v>
                </c:pt>
                <c:pt idx="355">
                  <c:v>1.831</c:v>
                </c:pt>
                <c:pt idx="356">
                  <c:v>1.798</c:v>
                </c:pt>
                <c:pt idx="357">
                  <c:v>1.7649999999999999</c:v>
                </c:pt>
                <c:pt idx="358">
                  <c:v>1.732</c:v>
                </c:pt>
                <c:pt idx="359">
                  <c:v>1.7</c:v>
                </c:pt>
                <c:pt idx="360">
                  <c:v>1.671</c:v>
                </c:pt>
                <c:pt idx="361">
                  <c:v>1.643</c:v>
                </c:pt>
                <c:pt idx="362">
                  <c:v>1.6160000000000001</c:v>
                </c:pt>
                <c:pt idx="363">
                  <c:v>1.59</c:v>
                </c:pt>
                <c:pt idx="364">
                  <c:v>1.5640000000000001</c:v>
                </c:pt>
                <c:pt idx="365">
                  <c:v>1.538</c:v>
                </c:pt>
                <c:pt idx="366">
                  <c:v>1.5129999999999999</c:v>
                </c:pt>
                <c:pt idx="367">
                  <c:v>1.4890000000000001</c:v>
                </c:pt>
                <c:pt idx="368">
                  <c:v>1.466</c:v>
                </c:pt>
                <c:pt idx="369">
                  <c:v>1.444</c:v>
                </c:pt>
                <c:pt idx="370">
                  <c:v>1.421</c:v>
                </c:pt>
                <c:pt idx="371">
                  <c:v>1.4</c:v>
                </c:pt>
                <c:pt idx="372">
                  <c:v>1.3779999999999999</c:v>
                </c:pt>
                <c:pt idx="373">
                  <c:v>1.3580000000000001</c:v>
                </c:pt>
                <c:pt idx="374">
                  <c:v>1.3380000000000001</c:v>
                </c:pt>
                <c:pt idx="375">
                  <c:v>1.319</c:v>
                </c:pt>
                <c:pt idx="376">
                  <c:v>1.3</c:v>
                </c:pt>
                <c:pt idx="377">
                  <c:v>1.282</c:v>
                </c:pt>
                <c:pt idx="378">
                  <c:v>1.264</c:v>
                </c:pt>
                <c:pt idx="379">
                  <c:v>1.246</c:v>
                </c:pt>
                <c:pt idx="380">
                  <c:v>1.2290000000000001</c:v>
                </c:pt>
                <c:pt idx="381">
                  <c:v>1.212</c:v>
                </c:pt>
                <c:pt idx="382">
                  <c:v>1.196</c:v>
                </c:pt>
                <c:pt idx="383">
                  <c:v>1.1819999999999999</c:v>
                </c:pt>
                <c:pt idx="384">
                  <c:v>1.1659999999999999</c:v>
                </c:pt>
                <c:pt idx="385">
                  <c:v>1.1499999999999999</c:v>
                </c:pt>
                <c:pt idx="386">
                  <c:v>1.135</c:v>
                </c:pt>
                <c:pt idx="387">
                  <c:v>1.121</c:v>
                </c:pt>
                <c:pt idx="388">
                  <c:v>1.107</c:v>
                </c:pt>
                <c:pt idx="389">
                  <c:v>1.093</c:v>
                </c:pt>
                <c:pt idx="390">
                  <c:v>1.08</c:v>
                </c:pt>
                <c:pt idx="391">
                  <c:v>1.0669999999999999</c:v>
                </c:pt>
                <c:pt idx="392">
                  <c:v>1.054</c:v>
                </c:pt>
                <c:pt idx="393">
                  <c:v>1.0409999999999999</c:v>
                </c:pt>
                <c:pt idx="394">
                  <c:v>1.0289999999999999</c:v>
                </c:pt>
                <c:pt idx="395">
                  <c:v>1.0169999999999999</c:v>
                </c:pt>
                <c:pt idx="396">
                  <c:v>1.006</c:v>
                </c:pt>
                <c:pt idx="397">
                  <c:v>0.99400000000000011</c:v>
                </c:pt>
                <c:pt idx="398">
                  <c:v>0.98299999999999998</c:v>
                </c:pt>
                <c:pt idx="399">
                  <c:v>0.97199999999999998</c:v>
                </c:pt>
                <c:pt idx="400">
                  <c:v>0.96099999999999997</c:v>
                </c:pt>
                <c:pt idx="401">
                  <c:v>0.95099999999999996</c:v>
                </c:pt>
                <c:pt idx="402">
                  <c:v>0.94099999999999995</c:v>
                </c:pt>
                <c:pt idx="403">
                  <c:v>0.93099999999999994</c:v>
                </c:pt>
                <c:pt idx="404">
                  <c:v>0.92299999999999993</c:v>
                </c:pt>
                <c:pt idx="405">
                  <c:v>0.91700000000000004</c:v>
                </c:pt>
                <c:pt idx="406">
                  <c:v>0.91299999999999992</c:v>
                </c:pt>
                <c:pt idx="407">
                  <c:v>0.91</c:v>
                </c:pt>
                <c:pt idx="408">
                  <c:v>0.91099999999999992</c:v>
                </c:pt>
                <c:pt idx="409">
                  <c:v>0.92</c:v>
                </c:pt>
                <c:pt idx="410">
                  <c:v>0.93099999999999994</c:v>
                </c:pt>
                <c:pt idx="411">
                  <c:v>0.93099999999999994</c:v>
                </c:pt>
                <c:pt idx="412">
                  <c:v>0.92500000000000004</c:v>
                </c:pt>
                <c:pt idx="413">
                  <c:v>0.89800000000000002</c:v>
                </c:pt>
                <c:pt idx="414">
                  <c:v>0.86499999999999999</c:v>
                </c:pt>
                <c:pt idx="415">
                  <c:v>0.83700000000000008</c:v>
                </c:pt>
                <c:pt idx="416">
                  <c:v>0.81799999999999995</c:v>
                </c:pt>
                <c:pt idx="417">
                  <c:v>0.81</c:v>
                </c:pt>
                <c:pt idx="418">
                  <c:v>0.81299999999999994</c:v>
                </c:pt>
                <c:pt idx="419">
                  <c:v>0.82200000000000006</c:v>
                </c:pt>
                <c:pt idx="420">
                  <c:v>0.82599999999999996</c:v>
                </c:pt>
                <c:pt idx="421">
                  <c:v>0.81799999999999995</c:v>
                </c:pt>
                <c:pt idx="422">
                  <c:v>0.80400000000000005</c:v>
                </c:pt>
                <c:pt idx="423">
                  <c:v>0.78299999999999992</c:v>
                </c:pt>
                <c:pt idx="424">
                  <c:v>0.76300000000000001</c:v>
                </c:pt>
                <c:pt idx="425">
                  <c:v>0.753</c:v>
                </c:pt>
                <c:pt idx="426">
                  <c:v>0.75</c:v>
                </c:pt>
                <c:pt idx="427">
                  <c:v>0.75</c:v>
                </c:pt>
                <c:pt idx="428">
                  <c:v>0.747</c:v>
                </c:pt>
                <c:pt idx="429">
                  <c:v>0.7390000000000001</c:v>
                </c:pt>
                <c:pt idx="430">
                  <c:v>0.72900000000000009</c:v>
                </c:pt>
                <c:pt idx="431">
                  <c:v>0.71799999999999997</c:v>
                </c:pt>
                <c:pt idx="432">
                  <c:v>0.71</c:v>
                </c:pt>
                <c:pt idx="433">
                  <c:v>0.70599999999999996</c:v>
                </c:pt>
                <c:pt idx="434">
                  <c:v>0.70299999999999996</c:v>
                </c:pt>
                <c:pt idx="435">
                  <c:v>0.70099999999999996</c:v>
                </c:pt>
                <c:pt idx="436">
                  <c:v>0.69499999999999995</c:v>
                </c:pt>
                <c:pt idx="437">
                  <c:v>0.68799999999999994</c:v>
                </c:pt>
                <c:pt idx="438">
                  <c:v>0.68</c:v>
                </c:pt>
                <c:pt idx="439">
                  <c:v>0.67200000000000004</c:v>
                </c:pt>
                <c:pt idx="440">
                  <c:v>0.66700000000000004</c:v>
                </c:pt>
                <c:pt idx="441">
                  <c:v>0.66400000000000003</c:v>
                </c:pt>
                <c:pt idx="442">
                  <c:v>0.66200000000000003</c:v>
                </c:pt>
                <c:pt idx="443">
                  <c:v>0.66</c:v>
                </c:pt>
                <c:pt idx="444">
                  <c:v>0.65700000000000003</c:v>
                </c:pt>
                <c:pt idx="445">
                  <c:v>0.65</c:v>
                </c:pt>
                <c:pt idx="446">
                  <c:v>0.64400000000000002</c:v>
                </c:pt>
                <c:pt idx="447">
                  <c:v>0.63500000000000001</c:v>
                </c:pt>
                <c:pt idx="448">
                  <c:v>0.629</c:v>
                </c:pt>
                <c:pt idx="449">
                  <c:v>0.623</c:v>
                </c:pt>
                <c:pt idx="450">
                  <c:v>0.62</c:v>
                </c:pt>
                <c:pt idx="451">
                  <c:v>0.61899999999999999</c:v>
                </c:pt>
                <c:pt idx="452">
                  <c:v>0.61599999999999999</c:v>
                </c:pt>
                <c:pt idx="453">
                  <c:v>0.61299999999999999</c:v>
                </c:pt>
                <c:pt idx="454">
                  <c:v>0.60799999999999998</c:v>
                </c:pt>
                <c:pt idx="455">
                  <c:v>0.60299999999999998</c:v>
                </c:pt>
                <c:pt idx="456">
                  <c:v>0.59599999999999997</c:v>
                </c:pt>
                <c:pt idx="457">
                  <c:v>0.59099999999999997</c:v>
                </c:pt>
                <c:pt idx="458">
                  <c:v>0.58499999999999996</c:v>
                </c:pt>
                <c:pt idx="459">
                  <c:v>0.58099999999999996</c:v>
                </c:pt>
                <c:pt idx="460">
                  <c:v>0.57700000000000007</c:v>
                </c:pt>
                <c:pt idx="461">
                  <c:v>0.57299999999999995</c:v>
                </c:pt>
                <c:pt idx="462">
                  <c:v>0.56999999999999995</c:v>
                </c:pt>
                <c:pt idx="463">
                  <c:v>0.56600000000000006</c:v>
                </c:pt>
                <c:pt idx="464">
                  <c:v>0.56200000000000006</c:v>
                </c:pt>
                <c:pt idx="465">
                  <c:v>0.55799999999999994</c:v>
                </c:pt>
                <c:pt idx="466">
                  <c:v>0.55399999999999994</c:v>
                </c:pt>
                <c:pt idx="467">
                  <c:v>0.55000000000000004</c:v>
                </c:pt>
                <c:pt idx="468">
                  <c:v>0.54700000000000004</c:v>
                </c:pt>
                <c:pt idx="469">
                  <c:v>0.54299999999999993</c:v>
                </c:pt>
                <c:pt idx="470">
                  <c:v>0.54</c:v>
                </c:pt>
                <c:pt idx="471">
                  <c:v>0.53700000000000003</c:v>
                </c:pt>
                <c:pt idx="472">
                  <c:v>0.53500000000000003</c:v>
                </c:pt>
                <c:pt idx="473">
                  <c:v>0.53200000000000003</c:v>
                </c:pt>
                <c:pt idx="474">
                  <c:v>0.53</c:v>
                </c:pt>
                <c:pt idx="475">
                  <c:v>0.52800000000000002</c:v>
                </c:pt>
                <c:pt idx="476">
                  <c:v>0.52700000000000002</c:v>
                </c:pt>
                <c:pt idx="477">
                  <c:v>0.52600000000000002</c:v>
                </c:pt>
                <c:pt idx="478">
                  <c:v>0.52800000000000002</c:v>
                </c:pt>
                <c:pt idx="479">
                  <c:v>0.53600000000000003</c:v>
                </c:pt>
                <c:pt idx="480">
                  <c:v>0.55399999999999994</c:v>
                </c:pt>
                <c:pt idx="481">
                  <c:v>0.57700000000000007</c:v>
                </c:pt>
                <c:pt idx="482">
                  <c:v>0.61899999999999999</c:v>
                </c:pt>
                <c:pt idx="483">
                  <c:v>0.65</c:v>
                </c:pt>
                <c:pt idx="484">
                  <c:v>0.65900000000000003</c:v>
                </c:pt>
                <c:pt idx="485">
                  <c:v>0.60699999999999998</c:v>
                </c:pt>
                <c:pt idx="486">
                  <c:v>0.53799999999999992</c:v>
                </c:pt>
                <c:pt idx="487">
                  <c:v>0.48699999999999999</c:v>
                </c:pt>
                <c:pt idx="488">
                  <c:v>0.49199999999999999</c:v>
                </c:pt>
                <c:pt idx="489">
                  <c:v>0.52800000000000002</c:v>
                </c:pt>
                <c:pt idx="490">
                  <c:v>0.54600000000000004</c:v>
                </c:pt>
                <c:pt idx="491">
                  <c:v>0.53600000000000003</c:v>
                </c:pt>
                <c:pt idx="492">
                  <c:v>0.496</c:v>
                </c:pt>
                <c:pt idx="493">
                  <c:v>0.46800000000000003</c:v>
                </c:pt>
                <c:pt idx="494">
                  <c:v>0.46800000000000003</c:v>
                </c:pt>
                <c:pt idx="495">
                  <c:v>0.48499999999999999</c:v>
                </c:pt>
                <c:pt idx="496">
                  <c:v>0.5</c:v>
                </c:pt>
                <c:pt idx="497">
                  <c:v>0.48699999999999999</c:v>
                </c:pt>
                <c:pt idx="498">
                  <c:v>0.46500000000000002</c:v>
                </c:pt>
                <c:pt idx="499">
                  <c:v>0.44900000000000001</c:v>
                </c:pt>
                <c:pt idx="500">
                  <c:v>0.45200000000000001</c:v>
                </c:pt>
                <c:pt idx="501">
                  <c:v>0.46300000000000002</c:v>
                </c:pt>
                <c:pt idx="502">
                  <c:v>0.46600000000000003</c:v>
                </c:pt>
                <c:pt idx="503">
                  <c:v>0.45700000000000002</c:v>
                </c:pt>
                <c:pt idx="504">
                  <c:v>0.442</c:v>
                </c:pt>
                <c:pt idx="505">
                  <c:v>0.433</c:v>
                </c:pt>
                <c:pt idx="506">
                  <c:v>0.434</c:v>
                </c:pt>
                <c:pt idx="507">
                  <c:v>0.439</c:v>
                </c:pt>
                <c:pt idx="508">
                  <c:v>0.44</c:v>
                </c:pt>
                <c:pt idx="509">
                  <c:v>0.433</c:v>
                </c:pt>
                <c:pt idx="510">
                  <c:v>0.42399999999999999</c:v>
                </c:pt>
                <c:pt idx="511">
                  <c:v>0.41799999999999998</c:v>
                </c:pt>
                <c:pt idx="512">
                  <c:v>0.41699999999999998</c:v>
                </c:pt>
                <c:pt idx="513">
                  <c:v>0.41799999999999998</c:v>
                </c:pt>
                <c:pt idx="514">
                  <c:v>0.41499999999999998</c:v>
                </c:pt>
                <c:pt idx="515">
                  <c:v>0.41</c:v>
                </c:pt>
                <c:pt idx="516">
                  <c:v>0.40500000000000003</c:v>
                </c:pt>
                <c:pt idx="517">
                  <c:v>0.40300000000000002</c:v>
                </c:pt>
                <c:pt idx="518">
                  <c:v>0.40300000000000002</c:v>
                </c:pt>
                <c:pt idx="519">
                  <c:v>0.40200000000000002</c:v>
                </c:pt>
                <c:pt idx="520">
                  <c:v>0.39800000000000002</c:v>
                </c:pt>
                <c:pt idx="521">
                  <c:v>0.39500000000000002</c:v>
                </c:pt>
                <c:pt idx="522">
                  <c:v>0.39200000000000002</c:v>
                </c:pt>
                <c:pt idx="523">
                  <c:v>0.39</c:v>
                </c:pt>
                <c:pt idx="524">
                  <c:v>0.38900000000000001</c:v>
                </c:pt>
                <c:pt idx="525">
                  <c:v>0.38700000000000001</c:v>
                </c:pt>
                <c:pt idx="526">
                  <c:v>0.38400000000000001</c:v>
                </c:pt>
                <c:pt idx="527">
                  <c:v>0.38100000000000001</c:v>
                </c:pt>
                <c:pt idx="528">
                  <c:v>0.37799999999999989</c:v>
                </c:pt>
                <c:pt idx="529">
                  <c:v>0.376</c:v>
                </c:pt>
                <c:pt idx="530">
                  <c:v>0.374</c:v>
                </c:pt>
                <c:pt idx="531">
                  <c:v>0.37200000000000011</c:v>
                </c:pt>
                <c:pt idx="532">
                  <c:v>0.371</c:v>
                </c:pt>
                <c:pt idx="533">
                  <c:v>0.36899999999999999</c:v>
                </c:pt>
                <c:pt idx="534">
                  <c:v>0.36599999999999999</c:v>
                </c:pt>
                <c:pt idx="535">
                  <c:v>0.36399999999999999</c:v>
                </c:pt>
                <c:pt idx="536">
                  <c:v>0.36099999999999999</c:v>
                </c:pt>
                <c:pt idx="537">
                  <c:v>0.35899999999999999</c:v>
                </c:pt>
                <c:pt idx="538">
                  <c:v>0.35699999999999998</c:v>
                </c:pt>
                <c:pt idx="539">
                  <c:v>0.35499999999999998</c:v>
                </c:pt>
                <c:pt idx="540">
                  <c:v>0.35299999999999998</c:v>
                </c:pt>
                <c:pt idx="541">
                  <c:v>0.35199999999999998</c:v>
                </c:pt>
                <c:pt idx="542">
                  <c:v>0.35</c:v>
                </c:pt>
                <c:pt idx="543">
                  <c:v>0.34799999999999998</c:v>
                </c:pt>
                <c:pt idx="544">
                  <c:v>0.34599999999999997</c:v>
                </c:pt>
                <c:pt idx="545">
                  <c:v>0.34399999999999997</c:v>
                </c:pt>
                <c:pt idx="546">
                  <c:v>0.34200000000000003</c:v>
                </c:pt>
                <c:pt idx="547">
                  <c:v>0.34</c:v>
                </c:pt>
                <c:pt idx="548">
                  <c:v>0.33800000000000002</c:v>
                </c:pt>
                <c:pt idx="549">
                  <c:v>0.33600000000000002</c:v>
                </c:pt>
                <c:pt idx="550">
                  <c:v>0.33400000000000002</c:v>
                </c:pt>
                <c:pt idx="551">
                  <c:v>0.33200000000000002</c:v>
                </c:pt>
                <c:pt idx="552">
                  <c:v>0.33100000000000002</c:v>
                </c:pt>
                <c:pt idx="553">
                  <c:v>0.32900000000000001</c:v>
                </c:pt>
                <c:pt idx="554">
                  <c:v>0.32700000000000001</c:v>
                </c:pt>
                <c:pt idx="555">
                  <c:v>0.32500000000000001</c:v>
                </c:pt>
                <c:pt idx="556">
                  <c:v>0.32400000000000001</c:v>
                </c:pt>
                <c:pt idx="557">
                  <c:v>0.32200000000000001</c:v>
                </c:pt>
                <c:pt idx="558">
                  <c:v>0.32</c:v>
                </c:pt>
                <c:pt idx="559">
                  <c:v>0.31900000000000001</c:v>
                </c:pt>
                <c:pt idx="560">
                  <c:v>0.317</c:v>
                </c:pt>
                <c:pt idx="561">
                  <c:v>0.315</c:v>
                </c:pt>
                <c:pt idx="562">
                  <c:v>0.314</c:v>
                </c:pt>
                <c:pt idx="563">
                  <c:v>0.312</c:v>
                </c:pt>
                <c:pt idx="564">
                  <c:v>0.31</c:v>
                </c:pt>
                <c:pt idx="565">
                  <c:v>0.309</c:v>
                </c:pt>
                <c:pt idx="566">
                  <c:v>0.308</c:v>
                </c:pt>
                <c:pt idx="567">
                  <c:v>0.307</c:v>
                </c:pt>
                <c:pt idx="568">
                  <c:v>0.30599999999999999</c:v>
                </c:pt>
                <c:pt idx="569">
                  <c:v>0.30499999999999999</c:v>
                </c:pt>
                <c:pt idx="570">
                  <c:v>0.30499999999999999</c:v>
                </c:pt>
                <c:pt idx="571">
                  <c:v>0.307</c:v>
                </c:pt>
                <c:pt idx="572">
                  <c:v>0.31</c:v>
                </c:pt>
                <c:pt idx="573">
                  <c:v>0.316</c:v>
                </c:pt>
                <c:pt idx="574">
                  <c:v>0.32900000000000001</c:v>
                </c:pt>
                <c:pt idx="575">
                  <c:v>0.34100000000000003</c:v>
                </c:pt>
                <c:pt idx="576">
                  <c:v>0.36299999999999999</c:v>
                </c:pt>
                <c:pt idx="577">
                  <c:v>0.373</c:v>
                </c:pt>
                <c:pt idx="578">
                  <c:v>0.38100000000000001</c:v>
                </c:pt>
                <c:pt idx="579">
                  <c:v>0.36499999999999999</c:v>
                </c:pt>
                <c:pt idx="580">
                  <c:v>0.34</c:v>
                </c:pt>
                <c:pt idx="581">
                  <c:v>0.308</c:v>
                </c:pt>
                <c:pt idx="582">
                  <c:v>0.28599999999999998</c:v>
                </c:pt>
                <c:pt idx="583">
                  <c:v>0.28199999999999997</c:v>
                </c:pt>
                <c:pt idx="584">
                  <c:v>0.29199999999999998</c:v>
                </c:pt>
                <c:pt idx="585">
                  <c:v>0.309</c:v>
                </c:pt>
                <c:pt idx="586">
                  <c:v>0.32500000000000001</c:v>
                </c:pt>
                <c:pt idx="587">
                  <c:v>0.34100000000000003</c:v>
                </c:pt>
                <c:pt idx="588">
                  <c:v>0.33400000000000002</c:v>
                </c:pt>
                <c:pt idx="589">
                  <c:v>0.32100000000000001</c:v>
                </c:pt>
                <c:pt idx="590">
                  <c:v>0.29399999999999998</c:v>
                </c:pt>
                <c:pt idx="591">
                  <c:v>0.27400000000000002</c:v>
                </c:pt>
                <c:pt idx="592">
                  <c:v>0.27</c:v>
                </c:pt>
                <c:pt idx="593">
                  <c:v>0.28000000000000003</c:v>
                </c:pt>
                <c:pt idx="594">
                  <c:v>0.29199999999999998</c:v>
                </c:pt>
                <c:pt idx="595">
                  <c:v>0.29499999999999998</c:v>
                </c:pt>
                <c:pt idx="596">
                  <c:v>0.28599999999999998</c:v>
                </c:pt>
                <c:pt idx="597">
                  <c:v>0.27300000000000002</c:v>
                </c:pt>
                <c:pt idx="598">
                  <c:v>0.26300000000000001</c:v>
                </c:pt>
                <c:pt idx="599">
                  <c:v>0.26</c:v>
                </c:pt>
                <c:pt idx="600">
                  <c:v>0.26300000000000001</c:v>
                </c:pt>
                <c:pt idx="601">
                  <c:v>0.26900000000000002</c:v>
                </c:pt>
                <c:pt idx="602">
                  <c:v>0.27500000000000002</c:v>
                </c:pt>
                <c:pt idx="603">
                  <c:v>0.27700000000000002</c:v>
                </c:pt>
                <c:pt idx="604">
                  <c:v>0.27200000000000002</c:v>
                </c:pt>
                <c:pt idx="605">
                  <c:v>0.26300000000000001</c:v>
                </c:pt>
                <c:pt idx="606">
                  <c:v>0.25600000000000001</c:v>
                </c:pt>
                <c:pt idx="607">
                  <c:v>0.251</c:v>
                </c:pt>
                <c:pt idx="608">
                  <c:v>0.248</c:v>
                </c:pt>
                <c:pt idx="609">
                  <c:v>0.248</c:v>
                </c:pt>
                <c:pt idx="610">
                  <c:v>0.25</c:v>
                </c:pt>
                <c:pt idx="611">
                  <c:v>0.253</c:v>
                </c:pt>
                <c:pt idx="612">
                  <c:v>0.25600000000000001</c:v>
                </c:pt>
                <c:pt idx="613">
                  <c:v>0.25800000000000001</c:v>
                </c:pt>
                <c:pt idx="614">
                  <c:v>0.25700000000000001</c:v>
                </c:pt>
                <c:pt idx="615">
                  <c:v>0.255</c:v>
                </c:pt>
                <c:pt idx="616">
                  <c:v>0.25</c:v>
                </c:pt>
                <c:pt idx="617">
                  <c:v>0.245</c:v>
                </c:pt>
                <c:pt idx="618">
                  <c:v>0.24</c:v>
                </c:pt>
                <c:pt idx="619">
                  <c:v>0.23699999999999999</c:v>
                </c:pt>
                <c:pt idx="620">
                  <c:v>0.23499999999999999</c:v>
                </c:pt>
                <c:pt idx="621">
                  <c:v>0.23400000000000001</c:v>
                </c:pt>
                <c:pt idx="622">
                  <c:v>0.23300000000000001</c:v>
                </c:pt>
                <c:pt idx="623">
                  <c:v>0.23300000000000001</c:v>
                </c:pt>
                <c:pt idx="624">
                  <c:v>0.23300000000000001</c:v>
                </c:pt>
                <c:pt idx="625">
                  <c:v>0.23200000000000001</c:v>
                </c:pt>
                <c:pt idx="626">
                  <c:v>0.23300000000000001</c:v>
                </c:pt>
                <c:pt idx="627">
                  <c:v>0.23300000000000001</c:v>
                </c:pt>
                <c:pt idx="628">
                  <c:v>0.23300000000000001</c:v>
                </c:pt>
                <c:pt idx="629">
                  <c:v>0.23200000000000001</c:v>
                </c:pt>
                <c:pt idx="630">
                  <c:v>0.23200000000000001</c:v>
                </c:pt>
                <c:pt idx="631">
                  <c:v>0.23200000000000001</c:v>
                </c:pt>
                <c:pt idx="632">
                  <c:v>0.23200000000000001</c:v>
                </c:pt>
                <c:pt idx="633">
                  <c:v>0.23200000000000001</c:v>
                </c:pt>
                <c:pt idx="634">
                  <c:v>0.23200000000000001</c:v>
                </c:pt>
                <c:pt idx="635">
                  <c:v>0.23</c:v>
                </c:pt>
                <c:pt idx="636">
                  <c:v>0.22700000000000001</c:v>
                </c:pt>
                <c:pt idx="637">
                  <c:v>0.223</c:v>
                </c:pt>
                <c:pt idx="638">
                  <c:v>0.219</c:v>
                </c:pt>
                <c:pt idx="639">
                  <c:v>0.216</c:v>
                </c:pt>
                <c:pt idx="640">
                  <c:v>0.214</c:v>
                </c:pt>
                <c:pt idx="641">
                  <c:v>0.214</c:v>
                </c:pt>
                <c:pt idx="642">
                  <c:v>0.21299999999999999</c:v>
                </c:pt>
                <c:pt idx="643">
                  <c:v>0.21299999999999999</c:v>
                </c:pt>
                <c:pt idx="644">
                  <c:v>0.214</c:v>
                </c:pt>
                <c:pt idx="645">
                  <c:v>0.215</c:v>
                </c:pt>
                <c:pt idx="646">
                  <c:v>0.217</c:v>
                </c:pt>
                <c:pt idx="647">
                  <c:v>0.22</c:v>
                </c:pt>
                <c:pt idx="648">
                  <c:v>0.221</c:v>
                </c:pt>
                <c:pt idx="649">
                  <c:v>0.221</c:v>
                </c:pt>
                <c:pt idx="650">
                  <c:v>0.22</c:v>
                </c:pt>
                <c:pt idx="651">
                  <c:v>0.218</c:v>
                </c:pt>
                <c:pt idx="652">
                  <c:v>0.215</c:v>
                </c:pt>
                <c:pt idx="653">
                  <c:v>0.21099999999999999</c:v>
                </c:pt>
                <c:pt idx="654">
                  <c:v>0.20799999999999999</c:v>
                </c:pt>
                <c:pt idx="655">
                  <c:v>0.20499999999999999</c:v>
                </c:pt>
                <c:pt idx="656">
                  <c:v>0.20300000000000001</c:v>
                </c:pt>
                <c:pt idx="657">
                  <c:v>0.20100000000000001</c:v>
                </c:pt>
                <c:pt idx="658">
                  <c:v>0.19900000000000001</c:v>
                </c:pt>
                <c:pt idx="659">
                  <c:v>0.19800000000000001</c:v>
                </c:pt>
                <c:pt idx="660">
                  <c:v>0.19700000000000001</c:v>
                </c:pt>
                <c:pt idx="661">
                  <c:v>0.19600000000000001</c:v>
                </c:pt>
                <c:pt idx="662">
                  <c:v>0.19500000000000001</c:v>
                </c:pt>
                <c:pt idx="663">
                  <c:v>0.19400000000000001</c:v>
                </c:pt>
                <c:pt idx="664">
                  <c:v>0.19400000000000001</c:v>
                </c:pt>
                <c:pt idx="665">
                  <c:v>0.193</c:v>
                </c:pt>
                <c:pt idx="666">
                  <c:v>0.193</c:v>
                </c:pt>
                <c:pt idx="667">
                  <c:v>0.193</c:v>
                </c:pt>
                <c:pt idx="668">
                  <c:v>0.193</c:v>
                </c:pt>
                <c:pt idx="669">
                  <c:v>0.19500000000000001</c:v>
                </c:pt>
                <c:pt idx="670">
                  <c:v>0.19800000000000001</c:v>
                </c:pt>
                <c:pt idx="671">
                  <c:v>0.20200000000000001</c:v>
                </c:pt>
                <c:pt idx="672">
                  <c:v>0.20799999999999999</c:v>
                </c:pt>
                <c:pt idx="673">
                  <c:v>0.214</c:v>
                </c:pt>
                <c:pt idx="674">
                  <c:v>0.219</c:v>
                </c:pt>
                <c:pt idx="675">
                  <c:v>0.224</c:v>
                </c:pt>
                <c:pt idx="676">
                  <c:v>0.22700000000000001</c:v>
                </c:pt>
                <c:pt idx="677">
                  <c:v>0.22600000000000001</c:v>
                </c:pt>
                <c:pt idx="678">
                  <c:v>0.224</c:v>
                </c:pt>
                <c:pt idx="679">
                  <c:v>0.217</c:v>
                </c:pt>
                <c:pt idx="680">
                  <c:v>0.20899999999999999</c:v>
                </c:pt>
                <c:pt idx="681">
                  <c:v>0.19900000000000001</c:v>
                </c:pt>
                <c:pt idx="682">
                  <c:v>0.191</c:v>
                </c:pt>
                <c:pt idx="683">
                  <c:v>0.184</c:v>
                </c:pt>
                <c:pt idx="684">
                  <c:v>0.18</c:v>
                </c:pt>
                <c:pt idx="685">
                  <c:v>0.17799999999999999</c:v>
                </c:pt>
                <c:pt idx="686">
                  <c:v>0.17699999999999999</c:v>
                </c:pt>
                <c:pt idx="687">
                  <c:v>0.17699999999999999</c:v>
                </c:pt>
                <c:pt idx="688">
                  <c:v>0.17899999999999999</c:v>
                </c:pt>
                <c:pt idx="689">
                  <c:v>0.182</c:v>
                </c:pt>
                <c:pt idx="690">
                  <c:v>0.188</c:v>
                </c:pt>
                <c:pt idx="691">
                  <c:v>0.193</c:v>
                </c:pt>
                <c:pt idx="692">
                  <c:v>0.19700000000000001</c:v>
                </c:pt>
                <c:pt idx="693">
                  <c:v>0.19900000000000001</c:v>
                </c:pt>
                <c:pt idx="694">
                  <c:v>0.19800000000000001</c:v>
                </c:pt>
                <c:pt idx="695">
                  <c:v>0.19600000000000001</c:v>
                </c:pt>
                <c:pt idx="696">
                  <c:v>0.191</c:v>
                </c:pt>
                <c:pt idx="697">
                  <c:v>0.186</c:v>
                </c:pt>
                <c:pt idx="698">
                  <c:v>0.18</c:v>
                </c:pt>
                <c:pt idx="699">
                  <c:v>0.17499999999999999</c:v>
                </c:pt>
                <c:pt idx="700">
                  <c:v>0.17100000000000001</c:v>
                </c:pt>
                <c:pt idx="701">
                  <c:v>0.16800000000000001</c:v>
                </c:pt>
                <c:pt idx="702">
                  <c:v>0.16600000000000001</c:v>
                </c:pt>
                <c:pt idx="703">
                  <c:v>0.16500000000000001</c:v>
                </c:pt>
                <c:pt idx="704">
                  <c:v>0.16400000000000001</c:v>
                </c:pt>
                <c:pt idx="705">
                  <c:v>0.16400000000000001</c:v>
                </c:pt>
                <c:pt idx="706">
                  <c:v>0.16400000000000001</c:v>
                </c:pt>
                <c:pt idx="707">
                  <c:v>0.16400000000000001</c:v>
                </c:pt>
                <c:pt idx="708">
                  <c:v>0.16500000000000001</c:v>
                </c:pt>
                <c:pt idx="709">
                  <c:v>0.16700000000000001</c:v>
                </c:pt>
                <c:pt idx="710">
                  <c:v>0.16800000000000001</c:v>
                </c:pt>
                <c:pt idx="711">
                  <c:v>0.17</c:v>
                </c:pt>
                <c:pt idx="712">
                  <c:v>0.17299999999999999</c:v>
                </c:pt>
                <c:pt idx="713">
                  <c:v>0.17399999999999999</c:v>
                </c:pt>
                <c:pt idx="714">
                  <c:v>0.17599999999999999</c:v>
                </c:pt>
                <c:pt idx="715">
                  <c:v>0.17699999999999999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0.17899999999999999</c:v>
                </c:pt>
                <c:pt idx="719">
                  <c:v>0.17899999999999999</c:v>
                </c:pt>
                <c:pt idx="720">
                  <c:v>0.17799999999999999</c:v>
                </c:pt>
                <c:pt idx="721">
                  <c:v>0.17499999999999999</c:v>
                </c:pt>
                <c:pt idx="722">
                  <c:v>0.17199999999999999</c:v>
                </c:pt>
                <c:pt idx="723">
                  <c:v>0.16900000000000001</c:v>
                </c:pt>
                <c:pt idx="724">
                  <c:v>0.16600000000000001</c:v>
                </c:pt>
                <c:pt idx="725">
                  <c:v>0.16300000000000001</c:v>
                </c:pt>
                <c:pt idx="726">
                  <c:v>0.159</c:v>
                </c:pt>
                <c:pt idx="727">
                  <c:v>0.157</c:v>
                </c:pt>
                <c:pt idx="728">
                  <c:v>0.154</c:v>
                </c:pt>
                <c:pt idx="729">
                  <c:v>0.152</c:v>
                </c:pt>
                <c:pt idx="730">
                  <c:v>0.151</c:v>
                </c:pt>
                <c:pt idx="731">
                  <c:v>0.15</c:v>
                </c:pt>
                <c:pt idx="732">
                  <c:v>0.14899999999999999</c:v>
                </c:pt>
                <c:pt idx="733">
                  <c:v>0.14799999999999999</c:v>
                </c:pt>
                <c:pt idx="734">
                  <c:v>0.14699999999999999</c:v>
                </c:pt>
                <c:pt idx="735">
                  <c:v>0.14699999999999999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0.14699999999999999</c:v>
                </c:pt>
                <c:pt idx="739">
                  <c:v>0.14799999999999999</c:v>
                </c:pt>
                <c:pt idx="740">
                  <c:v>0.14899999999999999</c:v>
                </c:pt>
                <c:pt idx="741">
                  <c:v>0.151</c:v>
                </c:pt>
                <c:pt idx="742">
                  <c:v>0.154</c:v>
                </c:pt>
                <c:pt idx="743">
                  <c:v>0.157</c:v>
                </c:pt>
                <c:pt idx="744">
                  <c:v>0.16300000000000001</c:v>
                </c:pt>
                <c:pt idx="745">
                  <c:v>0.16900000000000001</c:v>
                </c:pt>
                <c:pt idx="746">
                  <c:v>0.17599999999999999</c:v>
                </c:pt>
                <c:pt idx="747">
                  <c:v>0.182</c:v>
                </c:pt>
                <c:pt idx="748">
                  <c:v>0.189</c:v>
                </c:pt>
                <c:pt idx="749">
                  <c:v>0.193</c:v>
                </c:pt>
                <c:pt idx="750">
                  <c:v>0.19600000000000001</c:v>
                </c:pt>
                <c:pt idx="751">
                  <c:v>0.19600000000000001</c:v>
                </c:pt>
                <c:pt idx="752">
                  <c:v>0.193</c:v>
                </c:pt>
                <c:pt idx="753">
                  <c:v>0.184</c:v>
                </c:pt>
                <c:pt idx="754">
                  <c:v>0.17199999999999999</c:v>
                </c:pt>
                <c:pt idx="755">
                  <c:v>0.158</c:v>
                </c:pt>
                <c:pt idx="756">
                  <c:v>0.14599999999999999</c:v>
                </c:pt>
                <c:pt idx="757">
                  <c:v>0.13800000000000001</c:v>
                </c:pt>
                <c:pt idx="758">
                  <c:v>0.13400000000000001</c:v>
                </c:pt>
                <c:pt idx="759">
                  <c:v>0.13300000000000001</c:v>
                </c:pt>
                <c:pt idx="760">
                  <c:v>0.13500000000000001</c:v>
                </c:pt>
                <c:pt idx="761">
                  <c:v>0.13700000000000001</c:v>
                </c:pt>
                <c:pt idx="762">
                  <c:v>0.14000000000000001</c:v>
                </c:pt>
                <c:pt idx="763">
                  <c:v>0.14199999999999999</c:v>
                </c:pt>
                <c:pt idx="764">
                  <c:v>0.14399999999999999</c:v>
                </c:pt>
                <c:pt idx="765">
                  <c:v>0.14499999999999999</c:v>
                </c:pt>
                <c:pt idx="766">
                  <c:v>0.14499999999999999</c:v>
                </c:pt>
                <c:pt idx="767">
                  <c:v>0.14299999999999999</c:v>
                </c:pt>
                <c:pt idx="768">
                  <c:v>0.14099999999999999</c:v>
                </c:pt>
                <c:pt idx="769">
                  <c:v>0.13700000000000001</c:v>
                </c:pt>
                <c:pt idx="770">
                  <c:v>0.13400000000000001</c:v>
                </c:pt>
                <c:pt idx="771">
                  <c:v>0.13100000000000001</c:v>
                </c:pt>
                <c:pt idx="772">
                  <c:v>0.129</c:v>
                </c:pt>
                <c:pt idx="773">
                  <c:v>0.127</c:v>
                </c:pt>
                <c:pt idx="774">
                  <c:v>0.126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0.126</c:v>
                </c:pt>
                <c:pt idx="784">
                  <c:v>0.126</c:v>
                </c:pt>
                <c:pt idx="785">
                  <c:v>0.128</c:v>
                </c:pt>
                <c:pt idx="786">
                  <c:v>0.13</c:v>
                </c:pt>
                <c:pt idx="787">
                  <c:v>0.13300000000000001</c:v>
                </c:pt>
                <c:pt idx="788">
                  <c:v>0.13700000000000001</c:v>
                </c:pt>
                <c:pt idx="789">
                  <c:v>0.14099999999999999</c:v>
                </c:pt>
                <c:pt idx="790">
                  <c:v>0.14499999999999999</c:v>
                </c:pt>
                <c:pt idx="791">
                  <c:v>0.14899999999999999</c:v>
                </c:pt>
                <c:pt idx="792">
                  <c:v>0.151</c:v>
                </c:pt>
                <c:pt idx="793">
                  <c:v>0.152</c:v>
                </c:pt>
                <c:pt idx="794">
                  <c:v>0.153</c:v>
                </c:pt>
                <c:pt idx="795">
                  <c:v>0.151</c:v>
                </c:pt>
                <c:pt idx="796">
                  <c:v>0.14799999999999999</c:v>
                </c:pt>
                <c:pt idx="797">
                  <c:v>0.14299999999999999</c:v>
                </c:pt>
                <c:pt idx="798">
                  <c:v>0.13700000000000001</c:v>
                </c:pt>
                <c:pt idx="799">
                  <c:v>0.13</c:v>
                </c:pt>
                <c:pt idx="800">
                  <c:v>0.125</c:v>
                </c:pt>
                <c:pt idx="801">
                  <c:v>0.121</c:v>
                </c:pt>
                <c:pt idx="802">
                  <c:v>0.11700000000000001</c:v>
                </c:pt>
                <c:pt idx="803">
                  <c:v>0.115</c:v>
                </c:pt>
                <c:pt idx="804">
                  <c:v>0.113</c:v>
                </c:pt>
                <c:pt idx="805">
                  <c:v>0.113</c:v>
                </c:pt>
                <c:pt idx="806">
                  <c:v>0.112</c:v>
                </c:pt>
                <c:pt idx="807">
                  <c:v>0.112</c:v>
                </c:pt>
                <c:pt idx="808">
                  <c:v>0.113</c:v>
                </c:pt>
                <c:pt idx="809">
                  <c:v>0.114</c:v>
                </c:pt>
                <c:pt idx="810">
                  <c:v>0.11600000000000001</c:v>
                </c:pt>
                <c:pt idx="811">
                  <c:v>0.11799999999999999</c:v>
                </c:pt>
                <c:pt idx="812">
                  <c:v>0.122</c:v>
                </c:pt>
                <c:pt idx="813">
                  <c:v>0.125</c:v>
                </c:pt>
                <c:pt idx="814">
                  <c:v>0.13</c:v>
                </c:pt>
                <c:pt idx="815">
                  <c:v>0.13500000000000001</c:v>
                </c:pt>
                <c:pt idx="816">
                  <c:v>0.13900000000000001</c:v>
                </c:pt>
                <c:pt idx="817">
                  <c:v>0.14199999999999999</c:v>
                </c:pt>
                <c:pt idx="818">
                  <c:v>0.14499999999999999</c:v>
                </c:pt>
                <c:pt idx="819">
                  <c:v>0.14699999999999999</c:v>
                </c:pt>
                <c:pt idx="820">
                  <c:v>0.14699999999999999</c:v>
                </c:pt>
                <c:pt idx="821">
                  <c:v>0.14499999999999999</c:v>
                </c:pt>
                <c:pt idx="822">
                  <c:v>0.14000000000000001</c:v>
                </c:pt>
                <c:pt idx="823">
                  <c:v>0.13400000000000001</c:v>
                </c:pt>
                <c:pt idx="824">
                  <c:v>0.127</c:v>
                </c:pt>
                <c:pt idx="825">
                  <c:v>0.12</c:v>
                </c:pt>
                <c:pt idx="826">
                  <c:v>0.115</c:v>
                </c:pt>
                <c:pt idx="827">
                  <c:v>0.11</c:v>
                </c:pt>
                <c:pt idx="828">
                  <c:v>0.107</c:v>
                </c:pt>
                <c:pt idx="829">
                  <c:v>0.105</c:v>
                </c:pt>
                <c:pt idx="830">
                  <c:v>0.10299999999999999</c:v>
                </c:pt>
                <c:pt idx="831">
                  <c:v>0.10299999999999999</c:v>
                </c:pt>
                <c:pt idx="832">
                  <c:v>0.10299999999999999</c:v>
                </c:pt>
                <c:pt idx="833">
                  <c:v>0.105</c:v>
                </c:pt>
                <c:pt idx="834">
                  <c:v>0.106</c:v>
                </c:pt>
                <c:pt idx="835">
                  <c:v>0.109</c:v>
                </c:pt>
                <c:pt idx="836">
                  <c:v>0.111</c:v>
                </c:pt>
                <c:pt idx="837">
                  <c:v>0.114</c:v>
                </c:pt>
                <c:pt idx="838">
                  <c:v>0.11799999999999999</c:v>
                </c:pt>
                <c:pt idx="839">
                  <c:v>0.122</c:v>
                </c:pt>
                <c:pt idx="840">
                  <c:v>0.124</c:v>
                </c:pt>
                <c:pt idx="841">
                  <c:v>0.127</c:v>
                </c:pt>
                <c:pt idx="842">
                  <c:v>0.128</c:v>
                </c:pt>
                <c:pt idx="843">
                  <c:v>0.127</c:v>
                </c:pt>
                <c:pt idx="844">
                  <c:v>0.125</c:v>
                </c:pt>
                <c:pt idx="845">
                  <c:v>0.122</c:v>
                </c:pt>
                <c:pt idx="846">
                  <c:v>0.11700000000000001</c:v>
                </c:pt>
                <c:pt idx="847">
                  <c:v>0.112</c:v>
                </c:pt>
                <c:pt idx="848">
                  <c:v>0.108</c:v>
                </c:pt>
                <c:pt idx="849">
                  <c:v>0.105</c:v>
                </c:pt>
                <c:pt idx="850">
                  <c:v>0.10199999999999999</c:v>
                </c:pt>
                <c:pt idx="851">
                  <c:v>0.10100000000000001</c:v>
                </c:pt>
                <c:pt idx="852">
                  <c:v>9.9000000000000005E-2</c:v>
                </c:pt>
                <c:pt idx="853">
                  <c:v>9.8000000000000004E-2</c:v>
                </c:pt>
                <c:pt idx="854">
                  <c:v>9.6999999999999989E-2</c:v>
                </c:pt>
                <c:pt idx="855">
                  <c:v>9.6000000000000002E-2</c:v>
                </c:pt>
                <c:pt idx="856">
                  <c:v>9.5000000000000001E-2</c:v>
                </c:pt>
                <c:pt idx="857">
                  <c:v>9.4E-2</c:v>
                </c:pt>
                <c:pt idx="858">
                  <c:v>9.4E-2</c:v>
                </c:pt>
                <c:pt idx="859">
                  <c:v>9.4E-2</c:v>
                </c:pt>
                <c:pt idx="860">
                  <c:v>9.4E-2</c:v>
                </c:pt>
                <c:pt idx="861">
                  <c:v>9.5000000000000001E-2</c:v>
                </c:pt>
                <c:pt idx="862">
                  <c:v>9.6999999999999989E-2</c:v>
                </c:pt>
                <c:pt idx="863">
                  <c:v>9.9000000000000005E-2</c:v>
                </c:pt>
                <c:pt idx="864">
                  <c:v>0.10199999999999999</c:v>
                </c:pt>
                <c:pt idx="865">
                  <c:v>0.106</c:v>
                </c:pt>
                <c:pt idx="866">
                  <c:v>0.113</c:v>
                </c:pt>
                <c:pt idx="867">
                  <c:v>0.12</c:v>
                </c:pt>
                <c:pt idx="868">
                  <c:v>0.129</c:v>
                </c:pt>
                <c:pt idx="869">
                  <c:v>0.13900000000000001</c:v>
                </c:pt>
                <c:pt idx="870">
                  <c:v>0.14899999999999999</c:v>
                </c:pt>
                <c:pt idx="871">
                  <c:v>0.16200000000000001</c:v>
                </c:pt>
                <c:pt idx="872">
                  <c:v>0.17299999999999999</c:v>
                </c:pt>
                <c:pt idx="873">
                  <c:v>0.184</c:v>
                </c:pt>
                <c:pt idx="874">
                  <c:v>0.188</c:v>
                </c:pt>
                <c:pt idx="875">
                  <c:v>0.185</c:v>
                </c:pt>
                <c:pt idx="876">
                  <c:v>0.17</c:v>
                </c:pt>
                <c:pt idx="877">
                  <c:v>0.14699999999999999</c:v>
                </c:pt>
                <c:pt idx="878">
                  <c:v>0.11899999999999999</c:v>
                </c:pt>
                <c:pt idx="879">
                  <c:v>9.6999999999999989E-2</c:v>
                </c:pt>
                <c:pt idx="880">
                  <c:v>8.8000000000000009E-2</c:v>
                </c:pt>
                <c:pt idx="881">
                  <c:v>0.09</c:v>
                </c:pt>
                <c:pt idx="882">
                  <c:v>9.9000000000000005E-2</c:v>
                </c:pt>
                <c:pt idx="883">
                  <c:v>0.111</c:v>
                </c:pt>
                <c:pt idx="884">
                  <c:v>0.11899999999999999</c:v>
                </c:pt>
                <c:pt idx="885">
                  <c:v>0.11899999999999999</c:v>
                </c:pt>
                <c:pt idx="886">
                  <c:v>0.112</c:v>
                </c:pt>
                <c:pt idx="887">
                  <c:v>0.10100000000000001</c:v>
                </c:pt>
                <c:pt idx="888">
                  <c:v>9.0999999999999998E-2</c:v>
                </c:pt>
                <c:pt idx="889">
                  <c:v>8.5999999999999993E-2</c:v>
                </c:pt>
                <c:pt idx="890">
                  <c:v>8.5000000000000006E-2</c:v>
                </c:pt>
                <c:pt idx="891">
                  <c:v>8.8000000000000009E-2</c:v>
                </c:pt>
                <c:pt idx="892">
                  <c:v>9.1999999999999998E-2</c:v>
                </c:pt>
                <c:pt idx="893">
                  <c:v>9.6999999999999989E-2</c:v>
                </c:pt>
                <c:pt idx="894">
                  <c:v>9.9000000000000005E-2</c:v>
                </c:pt>
                <c:pt idx="895">
                  <c:v>9.8000000000000004E-2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8.5999999999999993E-2</c:v>
                </c:pt>
                <c:pt idx="899">
                  <c:v>8.3000000000000004E-2</c:v>
                </c:pt>
                <c:pt idx="900">
                  <c:v>8.199999999999999E-2</c:v>
                </c:pt>
                <c:pt idx="901">
                  <c:v>8.199999999999999E-2</c:v>
                </c:pt>
                <c:pt idx="902">
                  <c:v>8.4000000000000005E-2</c:v>
                </c:pt>
                <c:pt idx="903">
                  <c:v>8.6999999999999994E-2</c:v>
                </c:pt>
                <c:pt idx="904">
                  <c:v>8.900000000000001E-2</c:v>
                </c:pt>
                <c:pt idx="905">
                  <c:v>0.09</c:v>
                </c:pt>
                <c:pt idx="906">
                  <c:v>8.900000000000001E-2</c:v>
                </c:pt>
                <c:pt idx="907">
                  <c:v>8.8000000000000009E-2</c:v>
                </c:pt>
                <c:pt idx="908">
                  <c:v>8.5000000000000006E-2</c:v>
                </c:pt>
                <c:pt idx="909">
                  <c:v>8.3000000000000004E-2</c:v>
                </c:pt>
                <c:pt idx="910">
                  <c:v>8.1000000000000003E-2</c:v>
                </c:pt>
                <c:pt idx="911">
                  <c:v>7.9000000000000001E-2</c:v>
                </c:pt>
                <c:pt idx="912">
                  <c:v>7.9000000000000001E-2</c:v>
                </c:pt>
                <c:pt idx="913">
                  <c:v>7.9000000000000001E-2</c:v>
                </c:pt>
                <c:pt idx="914">
                  <c:v>0.08</c:v>
                </c:pt>
                <c:pt idx="915">
                  <c:v>8.1000000000000003E-2</c:v>
                </c:pt>
                <c:pt idx="916">
                  <c:v>8.199999999999999E-2</c:v>
                </c:pt>
                <c:pt idx="917">
                  <c:v>8.199999999999999E-2</c:v>
                </c:pt>
                <c:pt idx="918">
                  <c:v>8.3000000000000004E-2</c:v>
                </c:pt>
                <c:pt idx="919">
                  <c:v>8.3000000000000004E-2</c:v>
                </c:pt>
                <c:pt idx="920">
                  <c:v>8.3000000000000004E-2</c:v>
                </c:pt>
                <c:pt idx="921">
                  <c:v>8.199999999999999E-2</c:v>
                </c:pt>
                <c:pt idx="922">
                  <c:v>8.1000000000000003E-2</c:v>
                </c:pt>
                <c:pt idx="923">
                  <c:v>7.9000000000000001E-2</c:v>
                </c:pt>
                <c:pt idx="924">
                  <c:v>7.8E-2</c:v>
                </c:pt>
                <c:pt idx="925">
                  <c:v>7.6999999999999999E-2</c:v>
                </c:pt>
                <c:pt idx="926">
                  <c:v>7.5999999999999998E-2</c:v>
                </c:pt>
                <c:pt idx="927">
                  <c:v>7.4999999999999997E-2</c:v>
                </c:pt>
                <c:pt idx="928">
                  <c:v>7.4999999999999997E-2</c:v>
                </c:pt>
                <c:pt idx="929">
                  <c:v>7.400000000000001E-2</c:v>
                </c:pt>
                <c:pt idx="930">
                  <c:v>7.400000000000001E-2</c:v>
                </c:pt>
                <c:pt idx="931">
                  <c:v>7.400000000000001E-2</c:v>
                </c:pt>
                <c:pt idx="932">
                  <c:v>7.400000000000001E-2</c:v>
                </c:pt>
                <c:pt idx="933">
                  <c:v>7.400000000000001E-2</c:v>
                </c:pt>
                <c:pt idx="934">
                  <c:v>7.2999999999999995E-2</c:v>
                </c:pt>
                <c:pt idx="935">
                  <c:v>7.2999999999999995E-2</c:v>
                </c:pt>
                <c:pt idx="936">
                  <c:v>7.2999999999999995E-2</c:v>
                </c:pt>
                <c:pt idx="937">
                  <c:v>7.2999999999999995E-2</c:v>
                </c:pt>
                <c:pt idx="938">
                  <c:v>7.2999999999999995E-2</c:v>
                </c:pt>
                <c:pt idx="939">
                  <c:v>7.2999999999999995E-2</c:v>
                </c:pt>
                <c:pt idx="940">
                  <c:v>7.2000000000000008E-2</c:v>
                </c:pt>
                <c:pt idx="941">
                  <c:v>7.2000000000000008E-2</c:v>
                </c:pt>
                <c:pt idx="942">
                  <c:v>7.2000000000000008E-2</c:v>
                </c:pt>
                <c:pt idx="943">
                  <c:v>7.2000000000000008E-2</c:v>
                </c:pt>
                <c:pt idx="944">
                  <c:v>7.2999999999999995E-2</c:v>
                </c:pt>
                <c:pt idx="945">
                  <c:v>7.2999999999999995E-2</c:v>
                </c:pt>
                <c:pt idx="946">
                  <c:v>7.2999999999999995E-2</c:v>
                </c:pt>
                <c:pt idx="947">
                  <c:v>7.400000000000001E-2</c:v>
                </c:pt>
                <c:pt idx="948">
                  <c:v>7.5999999999999998E-2</c:v>
                </c:pt>
                <c:pt idx="949">
                  <c:v>7.8E-2</c:v>
                </c:pt>
                <c:pt idx="950">
                  <c:v>8.199999999999999E-2</c:v>
                </c:pt>
                <c:pt idx="951">
                  <c:v>8.6999999999999994E-2</c:v>
                </c:pt>
                <c:pt idx="952">
                  <c:v>9.5000000000000001E-2</c:v>
                </c:pt>
                <c:pt idx="953">
                  <c:v>0.106</c:v>
                </c:pt>
                <c:pt idx="954">
                  <c:v>0.12</c:v>
                </c:pt>
                <c:pt idx="955">
                  <c:v>0.13500000000000001</c:v>
                </c:pt>
                <c:pt idx="956">
                  <c:v>0.159</c:v>
                </c:pt>
                <c:pt idx="957">
                  <c:v>0.183</c:v>
                </c:pt>
                <c:pt idx="958">
                  <c:v>0.216</c:v>
                </c:pt>
                <c:pt idx="959">
                  <c:v>0.23799999999999999</c:v>
                </c:pt>
                <c:pt idx="960">
                  <c:v>0.25600000000000001</c:v>
                </c:pt>
                <c:pt idx="961">
                  <c:v>0.22600000000000001</c:v>
                </c:pt>
                <c:pt idx="962">
                  <c:v>0.182</c:v>
                </c:pt>
                <c:pt idx="963">
                  <c:v>0.123</c:v>
                </c:pt>
                <c:pt idx="964">
                  <c:v>7.9000000000000001E-2</c:v>
                </c:pt>
                <c:pt idx="965">
                  <c:v>6.7000000000000004E-2</c:v>
                </c:pt>
                <c:pt idx="966">
                  <c:v>8.4000000000000005E-2</c:v>
                </c:pt>
                <c:pt idx="967">
                  <c:v>0.112</c:v>
                </c:pt>
                <c:pt idx="968">
                  <c:v>0.13100000000000001</c:v>
                </c:pt>
                <c:pt idx="969">
                  <c:v>0.13</c:v>
                </c:pt>
                <c:pt idx="970">
                  <c:v>0.108</c:v>
                </c:pt>
                <c:pt idx="971">
                  <c:v>8.199999999999999E-2</c:v>
                </c:pt>
                <c:pt idx="972">
                  <c:v>6.7000000000000004E-2</c:v>
                </c:pt>
                <c:pt idx="973">
                  <c:v>6.8000000000000005E-2</c:v>
                </c:pt>
                <c:pt idx="974">
                  <c:v>0.08</c:v>
                </c:pt>
                <c:pt idx="975">
                  <c:v>9.1999999999999998E-2</c:v>
                </c:pt>
                <c:pt idx="976">
                  <c:v>9.5000000000000001E-2</c:v>
                </c:pt>
                <c:pt idx="977">
                  <c:v>8.6999999999999994E-2</c:v>
                </c:pt>
                <c:pt idx="978">
                  <c:v>7.4999999999999997E-2</c:v>
                </c:pt>
                <c:pt idx="979">
                  <c:v>6.6000000000000003E-2</c:v>
                </c:pt>
                <c:pt idx="980">
                  <c:v>6.4000000000000001E-2</c:v>
                </c:pt>
                <c:pt idx="981">
                  <c:v>6.8000000000000005E-2</c:v>
                </c:pt>
                <c:pt idx="982">
                  <c:v>7.4999999999999997E-2</c:v>
                </c:pt>
                <c:pt idx="983">
                  <c:v>0.08</c:v>
                </c:pt>
                <c:pt idx="984">
                  <c:v>7.9000000000000001E-2</c:v>
                </c:pt>
                <c:pt idx="985">
                  <c:v>7.400000000000001E-2</c:v>
                </c:pt>
                <c:pt idx="986">
                  <c:v>6.8000000000000005E-2</c:v>
                </c:pt>
                <c:pt idx="987">
                  <c:v>6.3E-2</c:v>
                </c:pt>
                <c:pt idx="988">
                  <c:v>6.2E-2</c:v>
                </c:pt>
                <c:pt idx="989">
                  <c:v>6.4000000000000001E-2</c:v>
                </c:pt>
                <c:pt idx="990">
                  <c:v>6.7000000000000004E-2</c:v>
                </c:pt>
                <c:pt idx="991">
                  <c:v>6.9000000000000006E-2</c:v>
                </c:pt>
                <c:pt idx="992">
                  <c:v>6.9000000000000006E-2</c:v>
                </c:pt>
                <c:pt idx="993">
                  <c:v>6.7000000000000004E-2</c:v>
                </c:pt>
                <c:pt idx="994">
                  <c:v>6.4000000000000001E-2</c:v>
                </c:pt>
                <c:pt idx="995">
                  <c:v>6.2E-2</c:v>
                </c:pt>
                <c:pt idx="996">
                  <c:v>6.0999999999999999E-2</c:v>
                </c:pt>
                <c:pt idx="997">
                  <c:v>6.0999999999999999E-2</c:v>
                </c:pt>
                <c:pt idx="998">
                  <c:v>6.3E-2</c:v>
                </c:pt>
                <c:pt idx="99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6E-3C45-BC2E-559B6DBACE07}"/>
            </c:ext>
          </c:extLst>
        </c:ser>
        <c:ser>
          <c:idx val="12"/>
          <c:order val="12"/>
          <c:tx>
            <c:strRef>
              <c:f>'nb_plays-50-loss'!$N$1</c:f>
              <c:strCache>
                <c:ptCount val="1"/>
                <c:pt idx="0">
                  <c:v>nb_plays-50-units-50-__activation__-elu-__nb_plays__-25-__units__-10-ensemble-13-loss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'nb_plays-50-loss'!$N$2:$N$1001</c:f>
              <c:numCache>
                <c:formatCode>General</c:formatCode>
                <c:ptCount val="1000"/>
                <c:pt idx="0">
                  <c:v>3117.8130000000001</c:v>
                </c:pt>
                <c:pt idx="1">
                  <c:v>3014.4749999999999</c:v>
                </c:pt>
                <c:pt idx="2">
                  <c:v>2907.5839999999998</c:v>
                </c:pt>
                <c:pt idx="3">
                  <c:v>2793.3429999999998</c:v>
                </c:pt>
                <c:pt idx="4">
                  <c:v>2668.8629999999998</c:v>
                </c:pt>
                <c:pt idx="5">
                  <c:v>2532.3850000000002</c:v>
                </c:pt>
                <c:pt idx="6">
                  <c:v>2382.8589999999999</c:v>
                </c:pt>
                <c:pt idx="7">
                  <c:v>2219.692</c:v>
                </c:pt>
                <c:pt idx="8">
                  <c:v>2042.7360000000001</c:v>
                </c:pt>
                <c:pt idx="9">
                  <c:v>1852.2809999999999</c:v>
                </c:pt>
                <c:pt idx="10">
                  <c:v>1649.4069999999999</c:v>
                </c:pt>
                <c:pt idx="11">
                  <c:v>1436.3779999999999</c:v>
                </c:pt>
                <c:pt idx="12">
                  <c:v>1216.268</c:v>
                </c:pt>
                <c:pt idx="13">
                  <c:v>993.48199999999997</c:v>
                </c:pt>
                <c:pt idx="14">
                  <c:v>774.09899999999993</c:v>
                </c:pt>
                <c:pt idx="15">
                  <c:v>565.947</c:v>
                </c:pt>
                <c:pt idx="16">
                  <c:v>378.71899999999999</c:v>
                </c:pt>
                <c:pt idx="17">
                  <c:v>223.76599999999999</c:v>
                </c:pt>
                <c:pt idx="18">
                  <c:v>113.164</c:v>
                </c:pt>
                <c:pt idx="19">
                  <c:v>57.593999999999987</c:v>
                </c:pt>
                <c:pt idx="20">
                  <c:v>62.061000000000007</c:v>
                </c:pt>
                <c:pt idx="21">
                  <c:v>119.703</c:v>
                </c:pt>
                <c:pt idx="22">
                  <c:v>207.47300000000001</c:v>
                </c:pt>
                <c:pt idx="23">
                  <c:v>291.52800000000002</c:v>
                </c:pt>
                <c:pt idx="24">
                  <c:v>342.916</c:v>
                </c:pt>
                <c:pt idx="25">
                  <c:v>349.85700000000003</c:v>
                </c:pt>
                <c:pt idx="26">
                  <c:v>317.53800000000001</c:v>
                </c:pt>
                <c:pt idx="27">
                  <c:v>260.58600000000001</c:v>
                </c:pt>
                <c:pt idx="28">
                  <c:v>195.52500000000001</c:v>
                </c:pt>
                <c:pt idx="29">
                  <c:v>135.98099999999999</c:v>
                </c:pt>
                <c:pt idx="30">
                  <c:v>90.591000000000008</c:v>
                </c:pt>
                <c:pt idx="31">
                  <c:v>62.828000000000003</c:v>
                </c:pt>
                <c:pt idx="32">
                  <c:v>51.966000000000001</c:v>
                </c:pt>
                <c:pt idx="33">
                  <c:v>54.548000000000002</c:v>
                </c:pt>
                <c:pt idx="34">
                  <c:v>65.87</c:v>
                </c:pt>
                <c:pt idx="35">
                  <c:v>81.165999999999997</c:v>
                </c:pt>
                <c:pt idx="36">
                  <c:v>96.38</c:v>
                </c:pt>
                <c:pt idx="37">
                  <c:v>108.553</c:v>
                </c:pt>
                <c:pt idx="38">
                  <c:v>115.905</c:v>
                </c:pt>
                <c:pt idx="39">
                  <c:v>117.744</c:v>
                </c:pt>
                <c:pt idx="40">
                  <c:v>114.29</c:v>
                </c:pt>
                <c:pt idx="41">
                  <c:v>106.45399999999999</c:v>
                </c:pt>
                <c:pt idx="42">
                  <c:v>95.622000000000014</c:v>
                </c:pt>
                <c:pt idx="43">
                  <c:v>83.430999999999997</c:v>
                </c:pt>
                <c:pt idx="44">
                  <c:v>71.542000000000002</c:v>
                </c:pt>
                <c:pt idx="45">
                  <c:v>61.43</c:v>
                </c:pt>
                <c:pt idx="46">
                  <c:v>54.183</c:v>
                </c:pt>
                <c:pt idx="47">
                  <c:v>50.348999999999997</c:v>
                </c:pt>
                <c:pt idx="48">
                  <c:v>49.86</c:v>
                </c:pt>
                <c:pt idx="49">
                  <c:v>52.057000000000002</c:v>
                </c:pt>
                <c:pt idx="50">
                  <c:v>55.85</c:v>
                </c:pt>
                <c:pt idx="51">
                  <c:v>59.968000000000004</c:v>
                </c:pt>
                <c:pt idx="52">
                  <c:v>63.25</c:v>
                </c:pt>
                <c:pt idx="53">
                  <c:v>64.899000000000001</c:v>
                </c:pt>
                <c:pt idx="54">
                  <c:v>64.623999999999995</c:v>
                </c:pt>
                <c:pt idx="55">
                  <c:v>62.631</c:v>
                </c:pt>
                <c:pt idx="56">
                  <c:v>59.497</c:v>
                </c:pt>
                <c:pt idx="57">
                  <c:v>55.961000000000013</c:v>
                </c:pt>
                <c:pt idx="58">
                  <c:v>52.723999999999997</c:v>
                </c:pt>
                <c:pt idx="59">
                  <c:v>50.296999999999997</c:v>
                </c:pt>
                <c:pt idx="60">
                  <c:v>48.921000000000006</c:v>
                </c:pt>
                <c:pt idx="61">
                  <c:v>48.576999999999998</c:v>
                </c:pt>
                <c:pt idx="62">
                  <c:v>49.040999999999997</c:v>
                </c:pt>
                <c:pt idx="63">
                  <c:v>49.972000000000001</c:v>
                </c:pt>
                <c:pt idx="64">
                  <c:v>51.01</c:v>
                </c:pt>
                <c:pt idx="65">
                  <c:v>51.845999999999997</c:v>
                </c:pt>
                <c:pt idx="66">
                  <c:v>52.277000000000001</c:v>
                </c:pt>
                <c:pt idx="67">
                  <c:v>52.22</c:v>
                </c:pt>
                <c:pt idx="68">
                  <c:v>51.713000000000001</c:v>
                </c:pt>
                <c:pt idx="69">
                  <c:v>50.878999999999998</c:v>
                </c:pt>
                <c:pt idx="70">
                  <c:v>49.896000000000001</c:v>
                </c:pt>
                <c:pt idx="71">
                  <c:v>48.947000000000003</c:v>
                </c:pt>
                <c:pt idx="72">
                  <c:v>48.183</c:v>
                </c:pt>
                <c:pt idx="73">
                  <c:v>47.696000000000012</c:v>
                </c:pt>
                <c:pt idx="74">
                  <c:v>47.506</c:v>
                </c:pt>
                <c:pt idx="75">
                  <c:v>47.561999999999998</c:v>
                </c:pt>
                <c:pt idx="76">
                  <c:v>47.771000000000001</c:v>
                </c:pt>
                <c:pt idx="77">
                  <c:v>48.016000000000012</c:v>
                </c:pt>
                <c:pt idx="78">
                  <c:v>48.195</c:v>
                </c:pt>
                <c:pt idx="79">
                  <c:v>48.236999999999988</c:v>
                </c:pt>
                <c:pt idx="80">
                  <c:v>48.122</c:v>
                </c:pt>
                <c:pt idx="81">
                  <c:v>47.869</c:v>
                </c:pt>
                <c:pt idx="82">
                  <c:v>47.533000000000001</c:v>
                </c:pt>
                <c:pt idx="83">
                  <c:v>47.178999999999988</c:v>
                </c:pt>
                <c:pt idx="84">
                  <c:v>46.866999999999997</c:v>
                </c:pt>
                <c:pt idx="85">
                  <c:v>46.636000000000003</c:v>
                </c:pt>
                <c:pt idx="86">
                  <c:v>46.497999999999998</c:v>
                </c:pt>
                <c:pt idx="87">
                  <c:v>46.442</c:v>
                </c:pt>
                <c:pt idx="88">
                  <c:v>46.438999999999993</c:v>
                </c:pt>
                <c:pt idx="89">
                  <c:v>46.451999999999998</c:v>
                </c:pt>
                <c:pt idx="90">
                  <c:v>46.447000000000003</c:v>
                </c:pt>
                <c:pt idx="91">
                  <c:v>46.402999999999999</c:v>
                </c:pt>
                <c:pt idx="92">
                  <c:v>46.311000000000007</c:v>
                </c:pt>
                <c:pt idx="93">
                  <c:v>46.176000000000002</c:v>
                </c:pt>
                <c:pt idx="94">
                  <c:v>46.015000000000001</c:v>
                </c:pt>
                <c:pt idx="95">
                  <c:v>45.847000000000001</c:v>
                </c:pt>
                <c:pt idx="96">
                  <c:v>45.691000000000003</c:v>
                </c:pt>
                <c:pt idx="97">
                  <c:v>45.56</c:v>
                </c:pt>
                <c:pt idx="98">
                  <c:v>45.457999999999998</c:v>
                </c:pt>
                <c:pt idx="99">
                  <c:v>45.381</c:v>
                </c:pt>
                <c:pt idx="100">
                  <c:v>45.319000000000003</c:v>
                </c:pt>
                <c:pt idx="101">
                  <c:v>45.26</c:v>
                </c:pt>
                <c:pt idx="102">
                  <c:v>45.192999999999998</c:v>
                </c:pt>
                <c:pt idx="103">
                  <c:v>45.111999999999988</c:v>
                </c:pt>
                <c:pt idx="104">
                  <c:v>45.016000000000012</c:v>
                </c:pt>
                <c:pt idx="105">
                  <c:v>44.906999999999996</c:v>
                </c:pt>
                <c:pt idx="106">
                  <c:v>44.790999999999997</c:v>
                </c:pt>
                <c:pt idx="107">
                  <c:v>44.677</c:v>
                </c:pt>
                <c:pt idx="108">
                  <c:v>44.569000000000003</c:v>
                </c:pt>
                <c:pt idx="109">
                  <c:v>44.468999999999987</c:v>
                </c:pt>
                <c:pt idx="110">
                  <c:v>44.378999999999998</c:v>
                </c:pt>
                <c:pt idx="111">
                  <c:v>44.295000000000002</c:v>
                </c:pt>
                <c:pt idx="112">
                  <c:v>44.213000000000001</c:v>
                </c:pt>
                <c:pt idx="113">
                  <c:v>44.13</c:v>
                </c:pt>
                <c:pt idx="114">
                  <c:v>44.042000000000002</c:v>
                </c:pt>
                <c:pt idx="115">
                  <c:v>43.948999999999998</c:v>
                </c:pt>
                <c:pt idx="116">
                  <c:v>43.851000000000013</c:v>
                </c:pt>
                <c:pt idx="117">
                  <c:v>43.75</c:v>
                </c:pt>
                <c:pt idx="118">
                  <c:v>43.648000000000003</c:v>
                </c:pt>
                <c:pt idx="119">
                  <c:v>43.548000000000002</c:v>
                </c:pt>
                <c:pt idx="120">
                  <c:v>43.451000000000001</c:v>
                </c:pt>
                <c:pt idx="121">
                  <c:v>43.356000000000002</c:v>
                </c:pt>
                <c:pt idx="122">
                  <c:v>43.264000000000003</c:v>
                </c:pt>
                <c:pt idx="123">
                  <c:v>43.171999999999997</c:v>
                </c:pt>
                <c:pt idx="124">
                  <c:v>43.08</c:v>
                </c:pt>
                <c:pt idx="125">
                  <c:v>42.984999999999999</c:v>
                </c:pt>
                <c:pt idx="126">
                  <c:v>42.889000000000003</c:v>
                </c:pt>
                <c:pt idx="127">
                  <c:v>42.790999999999997</c:v>
                </c:pt>
                <c:pt idx="128">
                  <c:v>42.691000000000003</c:v>
                </c:pt>
                <c:pt idx="129">
                  <c:v>42.591000000000001</c:v>
                </c:pt>
                <c:pt idx="130">
                  <c:v>42.491999999999997</c:v>
                </c:pt>
                <c:pt idx="131">
                  <c:v>42.393000000000001</c:v>
                </c:pt>
                <c:pt idx="132">
                  <c:v>42.295000000000002</c:v>
                </c:pt>
                <c:pt idx="133">
                  <c:v>42.197000000000003</c:v>
                </c:pt>
                <c:pt idx="134">
                  <c:v>42.098999999999997</c:v>
                </c:pt>
                <c:pt idx="135">
                  <c:v>42</c:v>
                </c:pt>
                <c:pt idx="136">
                  <c:v>41.9</c:v>
                </c:pt>
                <c:pt idx="137">
                  <c:v>41.798999999999999</c:v>
                </c:pt>
                <c:pt idx="138">
                  <c:v>41.697000000000003</c:v>
                </c:pt>
                <c:pt idx="139">
                  <c:v>41.594999999999999</c:v>
                </c:pt>
                <c:pt idx="140">
                  <c:v>41.491999999999997</c:v>
                </c:pt>
                <c:pt idx="141">
                  <c:v>41.388000000000012</c:v>
                </c:pt>
                <c:pt idx="142">
                  <c:v>41.283999999999999</c:v>
                </c:pt>
                <c:pt idx="143">
                  <c:v>41.18</c:v>
                </c:pt>
                <c:pt idx="144">
                  <c:v>41.075000000000003</c:v>
                </c:pt>
                <c:pt idx="145">
                  <c:v>40.968999999999987</c:v>
                </c:pt>
                <c:pt idx="146">
                  <c:v>40.861999999999988</c:v>
                </c:pt>
                <c:pt idx="147">
                  <c:v>40.753999999999998</c:v>
                </c:pt>
                <c:pt idx="148">
                  <c:v>40.645000000000003</c:v>
                </c:pt>
                <c:pt idx="149">
                  <c:v>40.533999999999999</c:v>
                </c:pt>
                <c:pt idx="150">
                  <c:v>40.423000000000002</c:v>
                </c:pt>
                <c:pt idx="151">
                  <c:v>40.31</c:v>
                </c:pt>
                <c:pt idx="152">
                  <c:v>40.197000000000003</c:v>
                </c:pt>
                <c:pt idx="153">
                  <c:v>40.082999999999998</c:v>
                </c:pt>
                <c:pt idx="154">
                  <c:v>39.968000000000004</c:v>
                </c:pt>
                <c:pt idx="155">
                  <c:v>39.851999999999997</c:v>
                </c:pt>
                <c:pt idx="156">
                  <c:v>39.734000000000002</c:v>
                </c:pt>
                <c:pt idx="157">
                  <c:v>39.615000000000002</c:v>
                </c:pt>
                <c:pt idx="158">
                  <c:v>39.494</c:v>
                </c:pt>
                <c:pt idx="159">
                  <c:v>39.372</c:v>
                </c:pt>
                <c:pt idx="160">
                  <c:v>39.247</c:v>
                </c:pt>
                <c:pt idx="161">
                  <c:v>39.121000000000002</c:v>
                </c:pt>
                <c:pt idx="162">
                  <c:v>38.993000000000002</c:v>
                </c:pt>
                <c:pt idx="163">
                  <c:v>38.863</c:v>
                </c:pt>
                <c:pt idx="164">
                  <c:v>38.729999999999997</c:v>
                </c:pt>
                <c:pt idx="165">
                  <c:v>38.594000000000001</c:v>
                </c:pt>
                <c:pt idx="166">
                  <c:v>38.454999999999998</c:v>
                </c:pt>
                <c:pt idx="167">
                  <c:v>38.313000000000002</c:v>
                </c:pt>
                <c:pt idx="168">
                  <c:v>38.168999999999997</c:v>
                </c:pt>
                <c:pt idx="169">
                  <c:v>38.023000000000003</c:v>
                </c:pt>
                <c:pt idx="170">
                  <c:v>37.874000000000002</c:v>
                </c:pt>
                <c:pt idx="171">
                  <c:v>37.723999999999997</c:v>
                </c:pt>
                <c:pt idx="172">
                  <c:v>37.57</c:v>
                </c:pt>
                <c:pt idx="173">
                  <c:v>37.414000000000001</c:v>
                </c:pt>
                <c:pt idx="174">
                  <c:v>37.256</c:v>
                </c:pt>
                <c:pt idx="175">
                  <c:v>37.097000000000001</c:v>
                </c:pt>
                <c:pt idx="176">
                  <c:v>36.941000000000003</c:v>
                </c:pt>
                <c:pt idx="177">
                  <c:v>36.786999999999999</c:v>
                </c:pt>
                <c:pt idx="178">
                  <c:v>36.636000000000003</c:v>
                </c:pt>
                <c:pt idx="179">
                  <c:v>36.491</c:v>
                </c:pt>
                <c:pt idx="180">
                  <c:v>36.341999999999999</c:v>
                </c:pt>
                <c:pt idx="181">
                  <c:v>36.189</c:v>
                </c:pt>
                <c:pt idx="182">
                  <c:v>36.024999999999999</c:v>
                </c:pt>
                <c:pt idx="183">
                  <c:v>35.850999999999999</c:v>
                </c:pt>
                <c:pt idx="184">
                  <c:v>35.670999999999999</c:v>
                </c:pt>
                <c:pt idx="185">
                  <c:v>35.484000000000002</c:v>
                </c:pt>
                <c:pt idx="186">
                  <c:v>35.295000000000002</c:v>
                </c:pt>
                <c:pt idx="187">
                  <c:v>35.103999999999999</c:v>
                </c:pt>
                <c:pt idx="188">
                  <c:v>34.914000000000001</c:v>
                </c:pt>
                <c:pt idx="189">
                  <c:v>34.728000000000002</c:v>
                </c:pt>
                <c:pt idx="190">
                  <c:v>34.543999999999997</c:v>
                </c:pt>
                <c:pt idx="191">
                  <c:v>34.363999999999997</c:v>
                </c:pt>
                <c:pt idx="192">
                  <c:v>34.191000000000003</c:v>
                </c:pt>
                <c:pt idx="193">
                  <c:v>34.024000000000001</c:v>
                </c:pt>
                <c:pt idx="194">
                  <c:v>33.868000000000002</c:v>
                </c:pt>
                <c:pt idx="195">
                  <c:v>33.710999999999999</c:v>
                </c:pt>
                <c:pt idx="196">
                  <c:v>33.548000000000002</c:v>
                </c:pt>
                <c:pt idx="197">
                  <c:v>33.375</c:v>
                </c:pt>
                <c:pt idx="198">
                  <c:v>33.192999999999998</c:v>
                </c:pt>
                <c:pt idx="199">
                  <c:v>33.003999999999998</c:v>
                </c:pt>
                <c:pt idx="200">
                  <c:v>32.811</c:v>
                </c:pt>
                <c:pt idx="201">
                  <c:v>32.613999999999997</c:v>
                </c:pt>
                <c:pt idx="202">
                  <c:v>32.417000000000002</c:v>
                </c:pt>
                <c:pt idx="203">
                  <c:v>32.216999999999999</c:v>
                </c:pt>
                <c:pt idx="204">
                  <c:v>32.017000000000003</c:v>
                </c:pt>
                <c:pt idx="205">
                  <c:v>31.815999999999999</c:v>
                </c:pt>
                <c:pt idx="206">
                  <c:v>31.614999999999998</c:v>
                </c:pt>
                <c:pt idx="207">
                  <c:v>31.408000000000001</c:v>
                </c:pt>
                <c:pt idx="208">
                  <c:v>31.199000000000002</c:v>
                </c:pt>
                <c:pt idx="209">
                  <c:v>30.988</c:v>
                </c:pt>
                <c:pt idx="210">
                  <c:v>30.774999999999999</c:v>
                </c:pt>
                <c:pt idx="211">
                  <c:v>30.559000000000001</c:v>
                </c:pt>
                <c:pt idx="212">
                  <c:v>30.34</c:v>
                </c:pt>
                <c:pt idx="213">
                  <c:v>30.114999999999998</c:v>
                </c:pt>
                <c:pt idx="214">
                  <c:v>29.885000000000002</c:v>
                </c:pt>
                <c:pt idx="215">
                  <c:v>29.65</c:v>
                </c:pt>
                <c:pt idx="216">
                  <c:v>29.41</c:v>
                </c:pt>
                <c:pt idx="217">
                  <c:v>29.166</c:v>
                </c:pt>
                <c:pt idx="218">
                  <c:v>28.92</c:v>
                </c:pt>
                <c:pt idx="219">
                  <c:v>28.672999999999998</c:v>
                </c:pt>
                <c:pt idx="220">
                  <c:v>28.423999999999999</c:v>
                </c:pt>
                <c:pt idx="221">
                  <c:v>28.172000000000001</c:v>
                </c:pt>
                <c:pt idx="222">
                  <c:v>27.917000000000002</c:v>
                </c:pt>
                <c:pt idx="223">
                  <c:v>27.657</c:v>
                </c:pt>
                <c:pt idx="224">
                  <c:v>27.393000000000001</c:v>
                </c:pt>
                <c:pt idx="225">
                  <c:v>27.125</c:v>
                </c:pt>
                <c:pt idx="226">
                  <c:v>26.852</c:v>
                </c:pt>
                <c:pt idx="227">
                  <c:v>26.573</c:v>
                </c:pt>
                <c:pt idx="228">
                  <c:v>26.291</c:v>
                </c:pt>
                <c:pt idx="229">
                  <c:v>26.006</c:v>
                </c:pt>
                <c:pt idx="230">
                  <c:v>25.718</c:v>
                </c:pt>
                <c:pt idx="231">
                  <c:v>25.428000000000001</c:v>
                </c:pt>
                <c:pt idx="232">
                  <c:v>25.135000000000002</c:v>
                </c:pt>
                <c:pt idx="233">
                  <c:v>24.838999999999999</c:v>
                </c:pt>
                <c:pt idx="234">
                  <c:v>24.541</c:v>
                </c:pt>
                <c:pt idx="235">
                  <c:v>24.242000000000001</c:v>
                </c:pt>
                <c:pt idx="236">
                  <c:v>23.946000000000002</c:v>
                </c:pt>
                <c:pt idx="237">
                  <c:v>23.652999999999999</c:v>
                </c:pt>
                <c:pt idx="238">
                  <c:v>23.364000000000001</c:v>
                </c:pt>
                <c:pt idx="239">
                  <c:v>23.082000000000001</c:v>
                </c:pt>
                <c:pt idx="240">
                  <c:v>22.802</c:v>
                </c:pt>
                <c:pt idx="241">
                  <c:v>22.524999999999999</c:v>
                </c:pt>
                <c:pt idx="242">
                  <c:v>22.251000000000001</c:v>
                </c:pt>
                <c:pt idx="243">
                  <c:v>21.977</c:v>
                </c:pt>
                <c:pt idx="244">
                  <c:v>21.710999999999999</c:v>
                </c:pt>
                <c:pt idx="245">
                  <c:v>21.446999999999999</c:v>
                </c:pt>
                <c:pt idx="246">
                  <c:v>21.184000000000001</c:v>
                </c:pt>
                <c:pt idx="247">
                  <c:v>20.917999999999999</c:v>
                </c:pt>
                <c:pt idx="248">
                  <c:v>20.649000000000001</c:v>
                </c:pt>
                <c:pt idx="249">
                  <c:v>20.376000000000001</c:v>
                </c:pt>
                <c:pt idx="250">
                  <c:v>20.100000000000001</c:v>
                </c:pt>
                <c:pt idx="251">
                  <c:v>19.82</c:v>
                </c:pt>
                <c:pt idx="252">
                  <c:v>19.541</c:v>
                </c:pt>
                <c:pt idx="253">
                  <c:v>19.260000000000002</c:v>
                </c:pt>
                <c:pt idx="254">
                  <c:v>18.978999999999999</c:v>
                </c:pt>
                <c:pt idx="255">
                  <c:v>18.699000000000002</c:v>
                </c:pt>
                <c:pt idx="256">
                  <c:v>18.420999999999999</c:v>
                </c:pt>
                <c:pt idx="257">
                  <c:v>18.146000000000001</c:v>
                </c:pt>
                <c:pt idx="258">
                  <c:v>17.873000000000001</c:v>
                </c:pt>
                <c:pt idx="259">
                  <c:v>17.602</c:v>
                </c:pt>
                <c:pt idx="260">
                  <c:v>17.332999999999998</c:v>
                </c:pt>
                <c:pt idx="261">
                  <c:v>17.065999999999999</c:v>
                </c:pt>
                <c:pt idx="262">
                  <c:v>16.8</c:v>
                </c:pt>
                <c:pt idx="263">
                  <c:v>16.533999999999999</c:v>
                </c:pt>
                <c:pt idx="264">
                  <c:v>16.266999999999999</c:v>
                </c:pt>
                <c:pt idx="265">
                  <c:v>16</c:v>
                </c:pt>
                <c:pt idx="266">
                  <c:v>15.733000000000001</c:v>
                </c:pt>
                <c:pt idx="267">
                  <c:v>15.467000000000001</c:v>
                </c:pt>
                <c:pt idx="268">
                  <c:v>15.202999999999999</c:v>
                </c:pt>
                <c:pt idx="269">
                  <c:v>14.941000000000001</c:v>
                </c:pt>
                <c:pt idx="270">
                  <c:v>14.682</c:v>
                </c:pt>
                <c:pt idx="271">
                  <c:v>14.425000000000001</c:v>
                </c:pt>
                <c:pt idx="272">
                  <c:v>14.170999999999999</c:v>
                </c:pt>
                <c:pt idx="273">
                  <c:v>13.919</c:v>
                </c:pt>
                <c:pt idx="274">
                  <c:v>13.667999999999999</c:v>
                </c:pt>
                <c:pt idx="275">
                  <c:v>13.419</c:v>
                </c:pt>
                <c:pt idx="276">
                  <c:v>13.172000000000001</c:v>
                </c:pt>
                <c:pt idx="277">
                  <c:v>12.926</c:v>
                </c:pt>
                <c:pt idx="278">
                  <c:v>12.683</c:v>
                </c:pt>
                <c:pt idx="279">
                  <c:v>12.441000000000001</c:v>
                </c:pt>
                <c:pt idx="280">
                  <c:v>12.202</c:v>
                </c:pt>
                <c:pt idx="281">
                  <c:v>11.964</c:v>
                </c:pt>
                <c:pt idx="282">
                  <c:v>11.728999999999999</c:v>
                </c:pt>
                <c:pt idx="283">
                  <c:v>11.496</c:v>
                </c:pt>
                <c:pt idx="284">
                  <c:v>11.266</c:v>
                </c:pt>
                <c:pt idx="285">
                  <c:v>11.039</c:v>
                </c:pt>
                <c:pt idx="286">
                  <c:v>10.814</c:v>
                </c:pt>
                <c:pt idx="287">
                  <c:v>10.592000000000001</c:v>
                </c:pt>
                <c:pt idx="288">
                  <c:v>10.372999999999999</c:v>
                </c:pt>
                <c:pt idx="289">
                  <c:v>10.156000000000001</c:v>
                </c:pt>
                <c:pt idx="290">
                  <c:v>9.9420000000000002</c:v>
                </c:pt>
                <c:pt idx="291">
                  <c:v>9.73</c:v>
                </c:pt>
                <c:pt idx="292">
                  <c:v>9.5220000000000002</c:v>
                </c:pt>
                <c:pt idx="293">
                  <c:v>9.3160000000000007</c:v>
                </c:pt>
                <c:pt idx="294">
                  <c:v>9.1129999999999995</c:v>
                </c:pt>
                <c:pt idx="295">
                  <c:v>8.9120000000000008</c:v>
                </c:pt>
                <c:pt idx="296">
                  <c:v>8.7149999999999999</c:v>
                </c:pt>
                <c:pt idx="297">
                  <c:v>8.52</c:v>
                </c:pt>
                <c:pt idx="298">
                  <c:v>8.3279999999999994</c:v>
                </c:pt>
                <c:pt idx="299">
                  <c:v>8.1389999999999993</c:v>
                </c:pt>
                <c:pt idx="300">
                  <c:v>7.9529999999999994</c:v>
                </c:pt>
                <c:pt idx="301">
                  <c:v>7.77</c:v>
                </c:pt>
                <c:pt idx="302">
                  <c:v>7.59</c:v>
                </c:pt>
                <c:pt idx="303">
                  <c:v>7.4129999999999994</c:v>
                </c:pt>
                <c:pt idx="304">
                  <c:v>7.2389999999999999</c:v>
                </c:pt>
                <c:pt idx="305">
                  <c:v>7.0679999999999996</c:v>
                </c:pt>
                <c:pt idx="306">
                  <c:v>6.9</c:v>
                </c:pt>
                <c:pt idx="307">
                  <c:v>6.7360000000000007</c:v>
                </c:pt>
                <c:pt idx="308">
                  <c:v>6.5739999999999998</c:v>
                </c:pt>
                <c:pt idx="309">
                  <c:v>6.415</c:v>
                </c:pt>
                <c:pt idx="310">
                  <c:v>6.26</c:v>
                </c:pt>
                <c:pt idx="311">
                  <c:v>6.1070000000000002</c:v>
                </c:pt>
                <c:pt idx="312">
                  <c:v>5.9579999999999993</c:v>
                </c:pt>
                <c:pt idx="313">
                  <c:v>5.8109999999999999</c:v>
                </c:pt>
                <c:pt idx="314">
                  <c:v>5.6689999999999996</c:v>
                </c:pt>
                <c:pt idx="315">
                  <c:v>5.5259999999999998</c:v>
                </c:pt>
                <c:pt idx="316">
                  <c:v>5.391</c:v>
                </c:pt>
                <c:pt idx="317">
                  <c:v>5.2539999999999996</c:v>
                </c:pt>
                <c:pt idx="318">
                  <c:v>5.1189999999999998</c:v>
                </c:pt>
                <c:pt idx="319">
                  <c:v>4.9950000000000001</c:v>
                </c:pt>
                <c:pt idx="320">
                  <c:v>4.8639999999999999</c:v>
                </c:pt>
                <c:pt idx="321">
                  <c:v>4.7380000000000004</c:v>
                </c:pt>
                <c:pt idx="322">
                  <c:v>4.6189999999999998</c:v>
                </c:pt>
                <c:pt idx="323">
                  <c:v>4.4969999999999999</c:v>
                </c:pt>
                <c:pt idx="324">
                  <c:v>4.383</c:v>
                </c:pt>
                <c:pt idx="325">
                  <c:v>4.2699999999999996</c:v>
                </c:pt>
                <c:pt idx="326">
                  <c:v>4.1609999999999996</c:v>
                </c:pt>
                <c:pt idx="327">
                  <c:v>4.05</c:v>
                </c:pt>
                <c:pt idx="328">
                  <c:v>3.9430000000000001</c:v>
                </c:pt>
                <c:pt idx="329">
                  <c:v>3.84</c:v>
                </c:pt>
                <c:pt idx="330">
                  <c:v>3.7410000000000001</c:v>
                </c:pt>
                <c:pt idx="331">
                  <c:v>3.645</c:v>
                </c:pt>
                <c:pt idx="332">
                  <c:v>3.5550000000000002</c:v>
                </c:pt>
                <c:pt idx="333">
                  <c:v>3.4750000000000001</c:v>
                </c:pt>
                <c:pt idx="334">
                  <c:v>3.391</c:v>
                </c:pt>
                <c:pt idx="335">
                  <c:v>3.3010000000000002</c:v>
                </c:pt>
                <c:pt idx="336">
                  <c:v>3.2090000000000001</c:v>
                </c:pt>
                <c:pt idx="337">
                  <c:v>3.1219999999999999</c:v>
                </c:pt>
                <c:pt idx="338">
                  <c:v>3.036</c:v>
                </c:pt>
                <c:pt idx="339">
                  <c:v>2.9580000000000002</c:v>
                </c:pt>
                <c:pt idx="340">
                  <c:v>2.8849999999999998</c:v>
                </c:pt>
                <c:pt idx="341">
                  <c:v>2.8130000000000002</c:v>
                </c:pt>
                <c:pt idx="342">
                  <c:v>2.74</c:v>
                </c:pt>
                <c:pt idx="343">
                  <c:v>2.67</c:v>
                </c:pt>
                <c:pt idx="344">
                  <c:v>2.6030000000000002</c:v>
                </c:pt>
                <c:pt idx="345">
                  <c:v>2.5369999999999999</c:v>
                </c:pt>
                <c:pt idx="346">
                  <c:v>2.4740000000000002</c:v>
                </c:pt>
                <c:pt idx="347">
                  <c:v>2.4129999999999998</c:v>
                </c:pt>
                <c:pt idx="348">
                  <c:v>2.3540000000000001</c:v>
                </c:pt>
                <c:pt idx="349">
                  <c:v>2.2970000000000002</c:v>
                </c:pt>
                <c:pt idx="350">
                  <c:v>2.242</c:v>
                </c:pt>
                <c:pt idx="351">
                  <c:v>2.1909999999999998</c:v>
                </c:pt>
                <c:pt idx="352">
                  <c:v>2.141</c:v>
                </c:pt>
                <c:pt idx="353">
                  <c:v>2.1019999999999999</c:v>
                </c:pt>
                <c:pt idx="354">
                  <c:v>2.0990000000000002</c:v>
                </c:pt>
                <c:pt idx="355">
                  <c:v>2.1709999999999998</c:v>
                </c:pt>
                <c:pt idx="356">
                  <c:v>2.6280000000000001</c:v>
                </c:pt>
                <c:pt idx="357">
                  <c:v>2.7069999999999999</c:v>
                </c:pt>
                <c:pt idx="358">
                  <c:v>2.2109999999999999</c:v>
                </c:pt>
                <c:pt idx="359">
                  <c:v>1.87</c:v>
                </c:pt>
                <c:pt idx="360">
                  <c:v>2.359</c:v>
                </c:pt>
                <c:pt idx="361">
                  <c:v>2.1589999999999998</c:v>
                </c:pt>
                <c:pt idx="362">
                  <c:v>1.7689999999999999</c:v>
                </c:pt>
                <c:pt idx="363">
                  <c:v>2.25</c:v>
                </c:pt>
                <c:pt idx="364">
                  <c:v>1.83</c:v>
                </c:pt>
                <c:pt idx="365">
                  <c:v>1.796</c:v>
                </c:pt>
                <c:pt idx="366">
                  <c:v>1.9730000000000001</c:v>
                </c:pt>
                <c:pt idx="367">
                  <c:v>1.542</c:v>
                </c:pt>
                <c:pt idx="368">
                  <c:v>1.7589999999999999</c:v>
                </c:pt>
                <c:pt idx="369">
                  <c:v>1.544</c:v>
                </c:pt>
                <c:pt idx="370">
                  <c:v>1.5469999999999999</c:v>
                </c:pt>
                <c:pt idx="371">
                  <c:v>1.6040000000000001</c:v>
                </c:pt>
                <c:pt idx="372">
                  <c:v>1.413</c:v>
                </c:pt>
                <c:pt idx="373">
                  <c:v>1.59</c:v>
                </c:pt>
                <c:pt idx="374">
                  <c:v>1.39</c:v>
                </c:pt>
                <c:pt idx="375">
                  <c:v>1.4219999999999999</c:v>
                </c:pt>
                <c:pt idx="376">
                  <c:v>1.411</c:v>
                </c:pt>
                <c:pt idx="377">
                  <c:v>1.2789999999999999</c:v>
                </c:pt>
                <c:pt idx="378">
                  <c:v>1.3759999999999999</c:v>
                </c:pt>
                <c:pt idx="379">
                  <c:v>1.2370000000000001</c:v>
                </c:pt>
                <c:pt idx="380">
                  <c:v>1.2889999999999999</c:v>
                </c:pt>
                <c:pt idx="381">
                  <c:v>1.2549999999999999</c:v>
                </c:pt>
                <c:pt idx="382">
                  <c:v>1.179</c:v>
                </c:pt>
                <c:pt idx="383">
                  <c:v>1.24</c:v>
                </c:pt>
                <c:pt idx="384">
                  <c:v>1.139</c:v>
                </c:pt>
                <c:pt idx="385">
                  <c:v>1.1559999999999999</c:v>
                </c:pt>
                <c:pt idx="386">
                  <c:v>1.1419999999999999</c:v>
                </c:pt>
                <c:pt idx="387">
                  <c:v>1.071</c:v>
                </c:pt>
                <c:pt idx="388">
                  <c:v>1.1000000000000001</c:v>
                </c:pt>
                <c:pt idx="389">
                  <c:v>1.0449999999999999</c:v>
                </c:pt>
                <c:pt idx="390">
                  <c:v>1.036</c:v>
                </c:pt>
                <c:pt idx="391">
                  <c:v>1.04</c:v>
                </c:pt>
                <c:pt idx="392">
                  <c:v>0.9890000000000001</c:v>
                </c:pt>
                <c:pt idx="393">
                  <c:v>1.0109999999999999</c:v>
                </c:pt>
                <c:pt idx="394">
                  <c:v>0.9840000000000001</c:v>
                </c:pt>
                <c:pt idx="395">
                  <c:v>0.95499999999999996</c:v>
                </c:pt>
                <c:pt idx="396">
                  <c:v>0.99</c:v>
                </c:pt>
                <c:pt idx="397">
                  <c:v>0.93599999999999994</c:v>
                </c:pt>
                <c:pt idx="398">
                  <c:v>0.91200000000000003</c:v>
                </c:pt>
                <c:pt idx="399">
                  <c:v>0.93500000000000005</c:v>
                </c:pt>
                <c:pt idx="400">
                  <c:v>0.89200000000000002</c:v>
                </c:pt>
                <c:pt idx="401">
                  <c:v>0.872</c:v>
                </c:pt>
                <c:pt idx="402">
                  <c:v>0.8859999999999999</c:v>
                </c:pt>
                <c:pt idx="403">
                  <c:v>0.84799999999999998</c:v>
                </c:pt>
                <c:pt idx="404">
                  <c:v>0.83900000000000008</c:v>
                </c:pt>
                <c:pt idx="405">
                  <c:v>0.84400000000000008</c:v>
                </c:pt>
                <c:pt idx="406">
                  <c:v>0.81099999999999994</c:v>
                </c:pt>
                <c:pt idx="407">
                  <c:v>0.80799999999999994</c:v>
                </c:pt>
                <c:pt idx="408">
                  <c:v>0.80599999999999994</c:v>
                </c:pt>
                <c:pt idx="409">
                  <c:v>0.78</c:v>
                </c:pt>
                <c:pt idx="410">
                  <c:v>0.77400000000000002</c:v>
                </c:pt>
                <c:pt idx="411">
                  <c:v>0.77200000000000002</c:v>
                </c:pt>
                <c:pt idx="412">
                  <c:v>0.75099999999999989</c:v>
                </c:pt>
                <c:pt idx="413">
                  <c:v>0.74299999999999999</c:v>
                </c:pt>
                <c:pt idx="414">
                  <c:v>0.74099999999999999</c:v>
                </c:pt>
                <c:pt idx="415">
                  <c:v>0.72499999999999998</c:v>
                </c:pt>
                <c:pt idx="416">
                  <c:v>0.71499999999999997</c:v>
                </c:pt>
                <c:pt idx="417">
                  <c:v>0.71400000000000008</c:v>
                </c:pt>
                <c:pt idx="418">
                  <c:v>0.70200000000000007</c:v>
                </c:pt>
                <c:pt idx="419">
                  <c:v>0.68900000000000006</c:v>
                </c:pt>
                <c:pt idx="420">
                  <c:v>0.68500000000000005</c:v>
                </c:pt>
                <c:pt idx="421">
                  <c:v>0.67799999999999994</c:v>
                </c:pt>
                <c:pt idx="422">
                  <c:v>0.66700000000000004</c:v>
                </c:pt>
                <c:pt idx="423">
                  <c:v>0.66099999999999992</c:v>
                </c:pt>
                <c:pt idx="424">
                  <c:v>0.65599999999999992</c:v>
                </c:pt>
                <c:pt idx="425">
                  <c:v>0.64599999999999991</c:v>
                </c:pt>
                <c:pt idx="426">
                  <c:v>0.63900000000000001</c:v>
                </c:pt>
                <c:pt idx="427">
                  <c:v>0.63400000000000001</c:v>
                </c:pt>
                <c:pt idx="428">
                  <c:v>0.627</c:v>
                </c:pt>
                <c:pt idx="429">
                  <c:v>0.61899999999999999</c:v>
                </c:pt>
                <c:pt idx="430">
                  <c:v>0.61399999999999999</c:v>
                </c:pt>
                <c:pt idx="431">
                  <c:v>0.60699999999999998</c:v>
                </c:pt>
                <c:pt idx="432">
                  <c:v>0.60099999999999998</c:v>
                </c:pt>
                <c:pt idx="433">
                  <c:v>0.59499999999999997</c:v>
                </c:pt>
                <c:pt idx="434">
                  <c:v>0.59</c:v>
                </c:pt>
                <c:pt idx="435">
                  <c:v>0.58399999999999996</c:v>
                </c:pt>
                <c:pt idx="436">
                  <c:v>0.57799999999999996</c:v>
                </c:pt>
                <c:pt idx="437">
                  <c:v>0.57200000000000006</c:v>
                </c:pt>
                <c:pt idx="438">
                  <c:v>0.56799999999999995</c:v>
                </c:pt>
                <c:pt idx="439">
                  <c:v>0.56200000000000006</c:v>
                </c:pt>
                <c:pt idx="440">
                  <c:v>0.55700000000000005</c:v>
                </c:pt>
                <c:pt idx="441">
                  <c:v>0.55200000000000005</c:v>
                </c:pt>
                <c:pt idx="442">
                  <c:v>0.54700000000000004</c:v>
                </c:pt>
                <c:pt idx="443">
                  <c:v>0.54200000000000004</c:v>
                </c:pt>
                <c:pt idx="444">
                  <c:v>0.53700000000000003</c:v>
                </c:pt>
                <c:pt idx="445">
                  <c:v>0.53299999999999992</c:v>
                </c:pt>
                <c:pt idx="446">
                  <c:v>0.52800000000000002</c:v>
                </c:pt>
                <c:pt idx="447">
                  <c:v>0.52400000000000002</c:v>
                </c:pt>
                <c:pt idx="448">
                  <c:v>0.51900000000000002</c:v>
                </c:pt>
                <c:pt idx="449">
                  <c:v>0.51500000000000001</c:v>
                </c:pt>
                <c:pt idx="450">
                  <c:v>0.51</c:v>
                </c:pt>
                <c:pt idx="451">
                  <c:v>0.50800000000000001</c:v>
                </c:pt>
                <c:pt idx="452">
                  <c:v>0.504</c:v>
                </c:pt>
                <c:pt idx="453">
                  <c:v>0.498</c:v>
                </c:pt>
                <c:pt idx="454">
                  <c:v>0.496</c:v>
                </c:pt>
                <c:pt idx="455">
                  <c:v>0.49299999999999999</c:v>
                </c:pt>
                <c:pt idx="456">
                  <c:v>0.48599999999999999</c:v>
                </c:pt>
                <c:pt idx="457">
                  <c:v>0.48299999999999998</c:v>
                </c:pt>
                <c:pt idx="458">
                  <c:v>0.48099999999999998</c:v>
                </c:pt>
                <c:pt idx="459">
                  <c:v>0.47599999999999998</c:v>
                </c:pt>
                <c:pt idx="460">
                  <c:v>0.47099999999999997</c:v>
                </c:pt>
                <c:pt idx="461">
                  <c:v>0.46899999999999997</c:v>
                </c:pt>
                <c:pt idx="462">
                  <c:v>0.46400000000000002</c:v>
                </c:pt>
                <c:pt idx="463">
                  <c:v>0.46</c:v>
                </c:pt>
                <c:pt idx="464">
                  <c:v>0.45800000000000002</c:v>
                </c:pt>
                <c:pt idx="465">
                  <c:v>0.45500000000000002</c:v>
                </c:pt>
                <c:pt idx="466">
                  <c:v>0.45100000000000001</c:v>
                </c:pt>
                <c:pt idx="467">
                  <c:v>0.44700000000000001</c:v>
                </c:pt>
                <c:pt idx="468">
                  <c:v>0.44400000000000001</c:v>
                </c:pt>
                <c:pt idx="469">
                  <c:v>0.441</c:v>
                </c:pt>
                <c:pt idx="470">
                  <c:v>0.43799999999999989</c:v>
                </c:pt>
                <c:pt idx="471">
                  <c:v>0.435</c:v>
                </c:pt>
                <c:pt idx="472">
                  <c:v>0.43099999999999999</c:v>
                </c:pt>
                <c:pt idx="473">
                  <c:v>0.42799999999999999</c:v>
                </c:pt>
                <c:pt idx="474">
                  <c:v>0.42499999999999999</c:v>
                </c:pt>
                <c:pt idx="475">
                  <c:v>0.42199999999999999</c:v>
                </c:pt>
                <c:pt idx="476">
                  <c:v>0.42</c:v>
                </c:pt>
                <c:pt idx="477">
                  <c:v>0.41699999999999998</c:v>
                </c:pt>
                <c:pt idx="478">
                  <c:v>0.41399999999999998</c:v>
                </c:pt>
                <c:pt idx="479">
                  <c:v>0.41099999999999998</c:v>
                </c:pt>
                <c:pt idx="480">
                  <c:v>0.40799999999999997</c:v>
                </c:pt>
                <c:pt idx="481">
                  <c:v>0.40500000000000003</c:v>
                </c:pt>
                <c:pt idx="482">
                  <c:v>0.40300000000000002</c:v>
                </c:pt>
                <c:pt idx="483">
                  <c:v>0.4</c:v>
                </c:pt>
                <c:pt idx="484">
                  <c:v>0.39700000000000002</c:v>
                </c:pt>
                <c:pt idx="485">
                  <c:v>0.39500000000000002</c:v>
                </c:pt>
                <c:pt idx="486">
                  <c:v>0.39200000000000002</c:v>
                </c:pt>
                <c:pt idx="487">
                  <c:v>0.39</c:v>
                </c:pt>
                <c:pt idx="488">
                  <c:v>0.38700000000000001</c:v>
                </c:pt>
                <c:pt idx="489">
                  <c:v>0.38500000000000001</c:v>
                </c:pt>
                <c:pt idx="490">
                  <c:v>0.38200000000000001</c:v>
                </c:pt>
                <c:pt idx="491">
                  <c:v>0.38</c:v>
                </c:pt>
                <c:pt idx="492">
                  <c:v>0.377</c:v>
                </c:pt>
                <c:pt idx="493">
                  <c:v>0.375</c:v>
                </c:pt>
                <c:pt idx="494">
                  <c:v>0.373</c:v>
                </c:pt>
                <c:pt idx="495">
                  <c:v>0.37</c:v>
                </c:pt>
                <c:pt idx="496">
                  <c:v>0.36799999999999999</c:v>
                </c:pt>
                <c:pt idx="497">
                  <c:v>0.36599999999999999</c:v>
                </c:pt>
                <c:pt idx="498">
                  <c:v>0.36299999999999999</c:v>
                </c:pt>
                <c:pt idx="499">
                  <c:v>0.36099999999999999</c:v>
                </c:pt>
                <c:pt idx="500">
                  <c:v>0.35899999999999999</c:v>
                </c:pt>
                <c:pt idx="501">
                  <c:v>0.35699999999999998</c:v>
                </c:pt>
                <c:pt idx="502">
                  <c:v>0.35499999999999998</c:v>
                </c:pt>
                <c:pt idx="503">
                  <c:v>0.35199999999999998</c:v>
                </c:pt>
                <c:pt idx="504">
                  <c:v>0.35</c:v>
                </c:pt>
                <c:pt idx="505">
                  <c:v>0.34699999999999998</c:v>
                </c:pt>
                <c:pt idx="506">
                  <c:v>0.34499999999999997</c:v>
                </c:pt>
                <c:pt idx="507">
                  <c:v>0.34300000000000003</c:v>
                </c:pt>
                <c:pt idx="508">
                  <c:v>0.34100000000000003</c:v>
                </c:pt>
                <c:pt idx="509">
                  <c:v>0.33800000000000002</c:v>
                </c:pt>
                <c:pt idx="510">
                  <c:v>0.33700000000000002</c:v>
                </c:pt>
                <c:pt idx="511">
                  <c:v>0.33500000000000002</c:v>
                </c:pt>
                <c:pt idx="512">
                  <c:v>0.33200000000000002</c:v>
                </c:pt>
                <c:pt idx="513">
                  <c:v>0.33300000000000002</c:v>
                </c:pt>
                <c:pt idx="514">
                  <c:v>0.33200000000000002</c:v>
                </c:pt>
                <c:pt idx="515">
                  <c:v>0.32700000000000001</c:v>
                </c:pt>
                <c:pt idx="516">
                  <c:v>0.32400000000000001</c:v>
                </c:pt>
                <c:pt idx="517">
                  <c:v>0.32400000000000001</c:v>
                </c:pt>
                <c:pt idx="518">
                  <c:v>0.32</c:v>
                </c:pt>
                <c:pt idx="519">
                  <c:v>0.318</c:v>
                </c:pt>
                <c:pt idx="520">
                  <c:v>0.317</c:v>
                </c:pt>
                <c:pt idx="521">
                  <c:v>0.314</c:v>
                </c:pt>
                <c:pt idx="522">
                  <c:v>0.312</c:v>
                </c:pt>
                <c:pt idx="523">
                  <c:v>0.31</c:v>
                </c:pt>
                <c:pt idx="524">
                  <c:v>0.308</c:v>
                </c:pt>
                <c:pt idx="525">
                  <c:v>0.30599999999999999</c:v>
                </c:pt>
                <c:pt idx="526">
                  <c:v>0.30499999999999999</c:v>
                </c:pt>
                <c:pt idx="527">
                  <c:v>0.30199999999999999</c:v>
                </c:pt>
                <c:pt idx="528">
                  <c:v>0.30099999999999999</c:v>
                </c:pt>
                <c:pt idx="529">
                  <c:v>0.29899999999999999</c:v>
                </c:pt>
                <c:pt idx="530">
                  <c:v>0.29699999999999999</c:v>
                </c:pt>
                <c:pt idx="531">
                  <c:v>0.29499999999999998</c:v>
                </c:pt>
                <c:pt idx="532">
                  <c:v>0.29299999999999998</c:v>
                </c:pt>
                <c:pt idx="533">
                  <c:v>0.29199999999999998</c:v>
                </c:pt>
                <c:pt idx="534">
                  <c:v>0.28999999999999998</c:v>
                </c:pt>
                <c:pt idx="535">
                  <c:v>0.28799999999999998</c:v>
                </c:pt>
                <c:pt idx="536">
                  <c:v>0.28599999999999998</c:v>
                </c:pt>
                <c:pt idx="537">
                  <c:v>0.28499999999999998</c:v>
                </c:pt>
                <c:pt idx="538">
                  <c:v>0.28299999999999997</c:v>
                </c:pt>
                <c:pt idx="539">
                  <c:v>0.28100000000000003</c:v>
                </c:pt>
                <c:pt idx="540">
                  <c:v>0.28000000000000003</c:v>
                </c:pt>
                <c:pt idx="541">
                  <c:v>0.27800000000000002</c:v>
                </c:pt>
                <c:pt idx="542">
                  <c:v>0.27700000000000002</c:v>
                </c:pt>
                <c:pt idx="543">
                  <c:v>0.27500000000000002</c:v>
                </c:pt>
                <c:pt idx="544">
                  <c:v>0.27300000000000002</c:v>
                </c:pt>
                <c:pt idx="545">
                  <c:v>0.27200000000000002</c:v>
                </c:pt>
                <c:pt idx="546">
                  <c:v>0.27</c:v>
                </c:pt>
                <c:pt idx="547">
                  <c:v>0.26900000000000002</c:v>
                </c:pt>
                <c:pt idx="548">
                  <c:v>0.26700000000000002</c:v>
                </c:pt>
                <c:pt idx="549">
                  <c:v>0.26600000000000001</c:v>
                </c:pt>
                <c:pt idx="550">
                  <c:v>0.26400000000000001</c:v>
                </c:pt>
                <c:pt idx="551">
                  <c:v>0.26300000000000001</c:v>
                </c:pt>
                <c:pt idx="552">
                  <c:v>0.26100000000000001</c:v>
                </c:pt>
                <c:pt idx="553">
                  <c:v>0.26</c:v>
                </c:pt>
                <c:pt idx="554">
                  <c:v>0.25800000000000001</c:v>
                </c:pt>
                <c:pt idx="555">
                  <c:v>0.25700000000000001</c:v>
                </c:pt>
                <c:pt idx="556">
                  <c:v>0.25600000000000001</c:v>
                </c:pt>
                <c:pt idx="557">
                  <c:v>0.254</c:v>
                </c:pt>
                <c:pt idx="558">
                  <c:v>0.253</c:v>
                </c:pt>
                <c:pt idx="559">
                  <c:v>0.251</c:v>
                </c:pt>
                <c:pt idx="560">
                  <c:v>0.25</c:v>
                </c:pt>
                <c:pt idx="561">
                  <c:v>0.249</c:v>
                </c:pt>
                <c:pt idx="562">
                  <c:v>0.247</c:v>
                </c:pt>
                <c:pt idx="563">
                  <c:v>0.246</c:v>
                </c:pt>
                <c:pt idx="564">
                  <c:v>0.24399999999999999</c:v>
                </c:pt>
                <c:pt idx="565">
                  <c:v>0.24299999999999999</c:v>
                </c:pt>
                <c:pt idx="566">
                  <c:v>0.24199999999999999</c:v>
                </c:pt>
                <c:pt idx="567">
                  <c:v>0.24099999999999999</c:v>
                </c:pt>
                <c:pt idx="568">
                  <c:v>0.23899999999999999</c:v>
                </c:pt>
                <c:pt idx="569">
                  <c:v>0.23799999999999999</c:v>
                </c:pt>
                <c:pt idx="570">
                  <c:v>0.23699999999999999</c:v>
                </c:pt>
                <c:pt idx="571">
                  <c:v>0.23599999999999999</c:v>
                </c:pt>
                <c:pt idx="572">
                  <c:v>0.23400000000000001</c:v>
                </c:pt>
                <c:pt idx="573">
                  <c:v>0.23300000000000001</c:v>
                </c:pt>
                <c:pt idx="574">
                  <c:v>0.23200000000000001</c:v>
                </c:pt>
                <c:pt idx="575">
                  <c:v>0.23</c:v>
                </c:pt>
                <c:pt idx="576">
                  <c:v>0.22900000000000001</c:v>
                </c:pt>
                <c:pt idx="577">
                  <c:v>0.22800000000000001</c:v>
                </c:pt>
                <c:pt idx="578">
                  <c:v>0.22700000000000001</c:v>
                </c:pt>
                <c:pt idx="579">
                  <c:v>0.22600000000000001</c:v>
                </c:pt>
                <c:pt idx="580">
                  <c:v>0.22500000000000001</c:v>
                </c:pt>
                <c:pt idx="581">
                  <c:v>0.224</c:v>
                </c:pt>
                <c:pt idx="582">
                  <c:v>0.223</c:v>
                </c:pt>
                <c:pt idx="583">
                  <c:v>0.222</c:v>
                </c:pt>
                <c:pt idx="584">
                  <c:v>0.221</c:v>
                </c:pt>
                <c:pt idx="585">
                  <c:v>0.22</c:v>
                </c:pt>
                <c:pt idx="586">
                  <c:v>0.219</c:v>
                </c:pt>
                <c:pt idx="587">
                  <c:v>0.218</c:v>
                </c:pt>
                <c:pt idx="588">
                  <c:v>0.217</c:v>
                </c:pt>
                <c:pt idx="589">
                  <c:v>0.216</c:v>
                </c:pt>
                <c:pt idx="590">
                  <c:v>0.215</c:v>
                </c:pt>
                <c:pt idx="591">
                  <c:v>0.215</c:v>
                </c:pt>
                <c:pt idx="592">
                  <c:v>0.215</c:v>
                </c:pt>
                <c:pt idx="593">
                  <c:v>0.216</c:v>
                </c:pt>
                <c:pt idx="594">
                  <c:v>0.219</c:v>
                </c:pt>
                <c:pt idx="595">
                  <c:v>0.219</c:v>
                </c:pt>
                <c:pt idx="596">
                  <c:v>0.222</c:v>
                </c:pt>
                <c:pt idx="597">
                  <c:v>0.215</c:v>
                </c:pt>
                <c:pt idx="598">
                  <c:v>0.21099999999999999</c:v>
                </c:pt>
                <c:pt idx="599">
                  <c:v>0.20599999999999999</c:v>
                </c:pt>
                <c:pt idx="600">
                  <c:v>0.20300000000000001</c:v>
                </c:pt>
                <c:pt idx="601">
                  <c:v>0.20200000000000001</c:v>
                </c:pt>
                <c:pt idx="602">
                  <c:v>0.20300000000000001</c:v>
                </c:pt>
                <c:pt idx="603">
                  <c:v>0.20599999999999999</c:v>
                </c:pt>
                <c:pt idx="604">
                  <c:v>0.21299999999999999</c:v>
                </c:pt>
                <c:pt idx="605">
                  <c:v>0.22600000000000001</c:v>
                </c:pt>
                <c:pt idx="606">
                  <c:v>0.23</c:v>
                </c:pt>
                <c:pt idx="607">
                  <c:v>0.24099999999999999</c:v>
                </c:pt>
                <c:pt idx="608">
                  <c:v>0.221</c:v>
                </c:pt>
                <c:pt idx="609">
                  <c:v>0.20699999999999999</c:v>
                </c:pt>
                <c:pt idx="610">
                  <c:v>0.19600000000000001</c:v>
                </c:pt>
                <c:pt idx="611">
                  <c:v>0.19500000000000001</c:v>
                </c:pt>
                <c:pt idx="612">
                  <c:v>0.20300000000000001</c:v>
                </c:pt>
                <c:pt idx="613">
                  <c:v>0.20499999999999999</c:v>
                </c:pt>
                <c:pt idx="614">
                  <c:v>0.21099999999999999</c:v>
                </c:pt>
                <c:pt idx="615">
                  <c:v>0.20499999999999999</c:v>
                </c:pt>
                <c:pt idx="616">
                  <c:v>0.20399999999999999</c:v>
                </c:pt>
                <c:pt idx="617">
                  <c:v>0.19400000000000001</c:v>
                </c:pt>
                <c:pt idx="618">
                  <c:v>0.188</c:v>
                </c:pt>
                <c:pt idx="619">
                  <c:v>0.186</c:v>
                </c:pt>
                <c:pt idx="620">
                  <c:v>0.184</c:v>
                </c:pt>
                <c:pt idx="621">
                  <c:v>0.184</c:v>
                </c:pt>
                <c:pt idx="622">
                  <c:v>0.183</c:v>
                </c:pt>
                <c:pt idx="623">
                  <c:v>0.184</c:v>
                </c:pt>
                <c:pt idx="624">
                  <c:v>0.184</c:v>
                </c:pt>
                <c:pt idx="625">
                  <c:v>0.185</c:v>
                </c:pt>
                <c:pt idx="626">
                  <c:v>0.188</c:v>
                </c:pt>
                <c:pt idx="627">
                  <c:v>0.19400000000000001</c:v>
                </c:pt>
                <c:pt idx="628">
                  <c:v>0.19</c:v>
                </c:pt>
                <c:pt idx="629">
                  <c:v>0.189</c:v>
                </c:pt>
                <c:pt idx="630">
                  <c:v>0.18099999999999999</c:v>
                </c:pt>
                <c:pt idx="631">
                  <c:v>0.17599999999999999</c:v>
                </c:pt>
                <c:pt idx="632">
                  <c:v>0.17399999999999999</c:v>
                </c:pt>
                <c:pt idx="633">
                  <c:v>0.17399999999999999</c:v>
                </c:pt>
                <c:pt idx="634">
                  <c:v>0.17599999999999999</c:v>
                </c:pt>
                <c:pt idx="635">
                  <c:v>0.17899999999999999</c:v>
                </c:pt>
                <c:pt idx="636">
                  <c:v>0.187</c:v>
                </c:pt>
                <c:pt idx="637">
                  <c:v>0.20200000000000001</c:v>
                </c:pt>
                <c:pt idx="638">
                  <c:v>0.23200000000000001</c:v>
                </c:pt>
                <c:pt idx="639">
                  <c:v>0.23100000000000001</c:v>
                </c:pt>
                <c:pt idx="640">
                  <c:v>0.23499999999999999</c:v>
                </c:pt>
                <c:pt idx="641">
                  <c:v>0.20399999999999999</c:v>
                </c:pt>
                <c:pt idx="642">
                  <c:v>0.17799999999999999</c:v>
                </c:pt>
                <c:pt idx="643">
                  <c:v>0.16900000000000001</c:v>
                </c:pt>
                <c:pt idx="644">
                  <c:v>0.17599999999999999</c:v>
                </c:pt>
                <c:pt idx="645">
                  <c:v>0.193</c:v>
                </c:pt>
                <c:pt idx="646">
                  <c:v>0.20300000000000001</c:v>
                </c:pt>
                <c:pt idx="647">
                  <c:v>0.222</c:v>
                </c:pt>
                <c:pt idx="648">
                  <c:v>0.224</c:v>
                </c:pt>
                <c:pt idx="649">
                  <c:v>0.219</c:v>
                </c:pt>
                <c:pt idx="650">
                  <c:v>0.18099999999999999</c:v>
                </c:pt>
                <c:pt idx="651">
                  <c:v>0.16300000000000001</c:v>
                </c:pt>
                <c:pt idx="652">
                  <c:v>0.16500000000000001</c:v>
                </c:pt>
                <c:pt idx="653">
                  <c:v>0.17399999999999999</c:v>
                </c:pt>
                <c:pt idx="654">
                  <c:v>0.17799999999999999</c:v>
                </c:pt>
                <c:pt idx="655">
                  <c:v>0.17299999999999999</c:v>
                </c:pt>
                <c:pt idx="656">
                  <c:v>0.16800000000000001</c:v>
                </c:pt>
                <c:pt idx="657">
                  <c:v>0.16</c:v>
                </c:pt>
                <c:pt idx="658">
                  <c:v>0.156</c:v>
                </c:pt>
                <c:pt idx="659">
                  <c:v>0.155</c:v>
                </c:pt>
                <c:pt idx="660">
                  <c:v>0.156</c:v>
                </c:pt>
                <c:pt idx="661">
                  <c:v>0.159</c:v>
                </c:pt>
                <c:pt idx="662">
                  <c:v>0.16200000000000001</c:v>
                </c:pt>
                <c:pt idx="663">
                  <c:v>0.16600000000000001</c:v>
                </c:pt>
                <c:pt idx="664">
                  <c:v>0.16</c:v>
                </c:pt>
                <c:pt idx="665">
                  <c:v>0.155</c:v>
                </c:pt>
                <c:pt idx="666">
                  <c:v>0.152</c:v>
                </c:pt>
                <c:pt idx="667">
                  <c:v>0.15</c:v>
                </c:pt>
                <c:pt idx="668">
                  <c:v>0.14899999999999999</c:v>
                </c:pt>
                <c:pt idx="669">
                  <c:v>0.15</c:v>
                </c:pt>
                <c:pt idx="670">
                  <c:v>0.151</c:v>
                </c:pt>
                <c:pt idx="671">
                  <c:v>0.154</c:v>
                </c:pt>
                <c:pt idx="672">
                  <c:v>0.16</c:v>
                </c:pt>
                <c:pt idx="673">
                  <c:v>0.17</c:v>
                </c:pt>
                <c:pt idx="674">
                  <c:v>0.183</c:v>
                </c:pt>
                <c:pt idx="675">
                  <c:v>0.17499999999999999</c:v>
                </c:pt>
                <c:pt idx="676">
                  <c:v>0.16700000000000001</c:v>
                </c:pt>
                <c:pt idx="677">
                  <c:v>0.153</c:v>
                </c:pt>
                <c:pt idx="678">
                  <c:v>0.14399999999999999</c:v>
                </c:pt>
                <c:pt idx="679">
                  <c:v>0.14299999999999999</c:v>
                </c:pt>
                <c:pt idx="680">
                  <c:v>0.14799999999999999</c:v>
                </c:pt>
                <c:pt idx="681">
                  <c:v>0.158</c:v>
                </c:pt>
                <c:pt idx="682">
                  <c:v>0.17299999999999999</c:v>
                </c:pt>
                <c:pt idx="683">
                  <c:v>0.19700000000000001</c:v>
                </c:pt>
                <c:pt idx="684">
                  <c:v>0.20599999999999999</c:v>
                </c:pt>
                <c:pt idx="685">
                  <c:v>0.20300000000000001</c:v>
                </c:pt>
                <c:pt idx="686">
                  <c:v>0.16700000000000001</c:v>
                </c:pt>
                <c:pt idx="687">
                  <c:v>0.14399999999999999</c:v>
                </c:pt>
                <c:pt idx="688">
                  <c:v>0.14399999999999999</c:v>
                </c:pt>
                <c:pt idx="689">
                  <c:v>0.159</c:v>
                </c:pt>
                <c:pt idx="690">
                  <c:v>0.17399999999999999</c:v>
                </c:pt>
                <c:pt idx="691">
                  <c:v>0.16600000000000001</c:v>
                </c:pt>
                <c:pt idx="692">
                  <c:v>0.159</c:v>
                </c:pt>
                <c:pt idx="693">
                  <c:v>0.14199999999999999</c:v>
                </c:pt>
                <c:pt idx="694">
                  <c:v>0.13500000000000001</c:v>
                </c:pt>
                <c:pt idx="695">
                  <c:v>0.13600000000000001</c:v>
                </c:pt>
                <c:pt idx="696">
                  <c:v>0.14099999999999999</c:v>
                </c:pt>
                <c:pt idx="697">
                  <c:v>0.14899999999999999</c:v>
                </c:pt>
                <c:pt idx="698">
                  <c:v>0.14499999999999999</c:v>
                </c:pt>
                <c:pt idx="699">
                  <c:v>0.14099999999999999</c:v>
                </c:pt>
                <c:pt idx="700">
                  <c:v>0.13400000000000001</c:v>
                </c:pt>
                <c:pt idx="701">
                  <c:v>0.13100000000000001</c:v>
                </c:pt>
                <c:pt idx="702">
                  <c:v>0.13200000000000001</c:v>
                </c:pt>
                <c:pt idx="703">
                  <c:v>0.13400000000000001</c:v>
                </c:pt>
                <c:pt idx="704">
                  <c:v>0.13900000000000001</c:v>
                </c:pt>
                <c:pt idx="705">
                  <c:v>0.14299999999999999</c:v>
                </c:pt>
                <c:pt idx="706">
                  <c:v>0.15</c:v>
                </c:pt>
                <c:pt idx="707">
                  <c:v>0.14899999999999999</c:v>
                </c:pt>
                <c:pt idx="708">
                  <c:v>0.14899999999999999</c:v>
                </c:pt>
                <c:pt idx="709">
                  <c:v>0.13800000000000001</c:v>
                </c:pt>
                <c:pt idx="710">
                  <c:v>0.13</c:v>
                </c:pt>
                <c:pt idx="711">
                  <c:v>0.127</c:v>
                </c:pt>
                <c:pt idx="712">
                  <c:v>0.128</c:v>
                </c:pt>
                <c:pt idx="713">
                  <c:v>0.13300000000000001</c:v>
                </c:pt>
                <c:pt idx="714">
                  <c:v>0.14099999999999999</c:v>
                </c:pt>
                <c:pt idx="715">
                  <c:v>0.154</c:v>
                </c:pt>
                <c:pt idx="716">
                  <c:v>0.14899999999999999</c:v>
                </c:pt>
                <c:pt idx="717">
                  <c:v>0.14799999999999999</c:v>
                </c:pt>
                <c:pt idx="718">
                  <c:v>0.13500000000000001</c:v>
                </c:pt>
                <c:pt idx="719">
                  <c:v>0.127</c:v>
                </c:pt>
                <c:pt idx="720">
                  <c:v>0.123</c:v>
                </c:pt>
                <c:pt idx="721">
                  <c:v>0.123</c:v>
                </c:pt>
                <c:pt idx="722">
                  <c:v>0.125</c:v>
                </c:pt>
                <c:pt idx="723">
                  <c:v>0.13</c:v>
                </c:pt>
                <c:pt idx="724">
                  <c:v>0.13600000000000001</c:v>
                </c:pt>
                <c:pt idx="725">
                  <c:v>0.14299999999999999</c:v>
                </c:pt>
                <c:pt idx="726">
                  <c:v>0.154</c:v>
                </c:pt>
                <c:pt idx="727">
                  <c:v>0.14799999999999999</c:v>
                </c:pt>
                <c:pt idx="728">
                  <c:v>0.14399999999999999</c:v>
                </c:pt>
                <c:pt idx="729">
                  <c:v>0.13</c:v>
                </c:pt>
                <c:pt idx="730">
                  <c:v>0.122</c:v>
                </c:pt>
                <c:pt idx="731">
                  <c:v>0.11899999999999999</c:v>
                </c:pt>
                <c:pt idx="732">
                  <c:v>0.121</c:v>
                </c:pt>
                <c:pt idx="733">
                  <c:v>0.128</c:v>
                </c:pt>
                <c:pt idx="734">
                  <c:v>0.13600000000000001</c:v>
                </c:pt>
                <c:pt idx="735">
                  <c:v>0.15</c:v>
                </c:pt>
                <c:pt idx="736">
                  <c:v>0.155</c:v>
                </c:pt>
                <c:pt idx="737">
                  <c:v>0.16500000000000001</c:v>
                </c:pt>
                <c:pt idx="738">
                  <c:v>0.157</c:v>
                </c:pt>
                <c:pt idx="739">
                  <c:v>0.14699999999999999</c:v>
                </c:pt>
                <c:pt idx="740">
                  <c:v>0.125</c:v>
                </c:pt>
                <c:pt idx="741">
                  <c:v>0.11600000000000001</c:v>
                </c:pt>
                <c:pt idx="742">
                  <c:v>0.123</c:v>
                </c:pt>
                <c:pt idx="743">
                  <c:v>0.13300000000000001</c:v>
                </c:pt>
                <c:pt idx="744">
                  <c:v>0.14899999999999999</c:v>
                </c:pt>
                <c:pt idx="745">
                  <c:v>0.14399999999999999</c:v>
                </c:pt>
                <c:pt idx="746">
                  <c:v>0.14199999999999999</c:v>
                </c:pt>
                <c:pt idx="747">
                  <c:v>0.125</c:v>
                </c:pt>
                <c:pt idx="748">
                  <c:v>0.11600000000000001</c:v>
                </c:pt>
                <c:pt idx="749">
                  <c:v>0.112</c:v>
                </c:pt>
                <c:pt idx="750">
                  <c:v>0.113</c:v>
                </c:pt>
                <c:pt idx="751">
                  <c:v>0.11600000000000001</c:v>
                </c:pt>
                <c:pt idx="752">
                  <c:v>0.11899999999999999</c:v>
                </c:pt>
                <c:pt idx="753">
                  <c:v>0.124</c:v>
                </c:pt>
                <c:pt idx="754">
                  <c:v>0.127</c:v>
                </c:pt>
                <c:pt idx="755">
                  <c:v>0.13200000000000001</c:v>
                </c:pt>
                <c:pt idx="756">
                  <c:v>0.13500000000000001</c:v>
                </c:pt>
                <c:pt idx="757">
                  <c:v>0.14000000000000001</c:v>
                </c:pt>
                <c:pt idx="758">
                  <c:v>0.128</c:v>
                </c:pt>
                <c:pt idx="759">
                  <c:v>0.11799999999999999</c:v>
                </c:pt>
                <c:pt idx="760">
                  <c:v>0.109</c:v>
                </c:pt>
                <c:pt idx="761">
                  <c:v>0.113</c:v>
                </c:pt>
                <c:pt idx="762">
                  <c:v>0.125</c:v>
                </c:pt>
                <c:pt idx="763">
                  <c:v>0.126</c:v>
                </c:pt>
                <c:pt idx="764">
                  <c:v>0.128</c:v>
                </c:pt>
                <c:pt idx="765">
                  <c:v>0.122</c:v>
                </c:pt>
                <c:pt idx="766">
                  <c:v>0.11799999999999999</c:v>
                </c:pt>
                <c:pt idx="767">
                  <c:v>0.114</c:v>
                </c:pt>
                <c:pt idx="768">
                  <c:v>0.11</c:v>
                </c:pt>
                <c:pt idx="769">
                  <c:v>0.107</c:v>
                </c:pt>
                <c:pt idx="770">
                  <c:v>0.105</c:v>
                </c:pt>
                <c:pt idx="771">
                  <c:v>0.104</c:v>
                </c:pt>
                <c:pt idx="772">
                  <c:v>0.104</c:v>
                </c:pt>
                <c:pt idx="773">
                  <c:v>0.104</c:v>
                </c:pt>
                <c:pt idx="774">
                  <c:v>0.105</c:v>
                </c:pt>
                <c:pt idx="775">
                  <c:v>0.106</c:v>
                </c:pt>
                <c:pt idx="776">
                  <c:v>0.108</c:v>
                </c:pt>
                <c:pt idx="777">
                  <c:v>0.11</c:v>
                </c:pt>
                <c:pt idx="778">
                  <c:v>0.112</c:v>
                </c:pt>
                <c:pt idx="779">
                  <c:v>0.114</c:v>
                </c:pt>
                <c:pt idx="780">
                  <c:v>0.11600000000000001</c:v>
                </c:pt>
                <c:pt idx="781">
                  <c:v>0.11899999999999999</c:v>
                </c:pt>
                <c:pt idx="782">
                  <c:v>0.115</c:v>
                </c:pt>
                <c:pt idx="783">
                  <c:v>0.112</c:v>
                </c:pt>
                <c:pt idx="784">
                  <c:v>0.109</c:v>
                </c:pt>
                <c:pt idx="785">
                  <c:v>0.107</c:v>
                </c:pt>
                <c:pt idx="786">
                  <c:v>0.105</c:v>
                </c:pt>
                <c:pt idx="787">
                  <c:v>0.10299999999999999</c:v>
                </c:pt>
                <c:pt idx="788">
                  <c:v>0.10100000000000001</c:v>
                </c:pt>
                <c:pt idx="789">
                  <c:v>0.1</c:v>
                </c:pt>
                <c:pt idx="790">
                  <c:v>9.9000000000000005E-2</c:v>
                </c:pt>
                <c:pt idx="791">
                  <c:v>9.9000000000000005E-2</c:v>
                </c:pt>
                <c:pt idx="792">
                  <c:v>9.9000000000000005E-2</c:v>
                </c:pt>
                <c:pt idx="793">
                  <c:v>9.9000000000000005E-2</c:v>
                </c:pt>
                <c:pt idx="794">
                  <c:v>0.1</c:v>
                </c:pt>
                <c:pt idx="795">
                  <c:v>0.10100000000000001</c:v>
                </c:pt>
                <c:pt idx="796">
                  <c:v>0.10100000000000001</c:v>
                </c:pt>
                <c:pt idx="797">
                  <c:v>0.10199999999999999</c:v>
                </c:pt>
                <c:pt idx="798">
                  <c:v>0.104</c:v>
                </c:pt>
                <c:pt idx="799">
                  <c:v>0.106</c:v>
                </c:pt>
                <c:pt idx="800">
                  <c:v>0.109</c:v>
                </c:pt>
                <c:pt idx="801">
                  <c:v>0.114</c:v>
                </c:pt>
                <c:pt idx="802">
                  <c:v>0.121</c:v>
                </c:pt>
                <c:pt idx="803">
                  <c:v>0.13400000000000001</c:v>
                </c:pt>
                <c:pt idx="804">
                  <c:v>0.13100000000000001</c:v>
                </c:pt>
                <c:pt idx="805">
                  <c:v>0.13400000000000001</c:v>
                </c:pt>
                <c:pt idx="806">
                  <c:v>0.121</c:v>
                </c:pt>
                <c:pt idx="807">
                  <c:v>0.114</c:v>
                </c:pt>
                <c:pt idx="808">
                  <c:v>0.1</c:v>
                </c:pt>
                <c:pt idx="809">
                  <c:v>9.4E-2</c:v>
                </c:pt>
                <c:pt idx="810">
                  <c:v>9.5000000000000001E-2</c:v>
                </c:pt>
                <c:pt idx="811">
                  <c:v>0.1</c:v>
                </c:pt>
                <c:pt idx="812">
                  <c:v>0.111</c:v>
                </c:pt>
                <c:pt idx="813">
                  <c:v>0.124</c:v>
                </c:pt>
                <c:pt idx="814">
                  <c:v>0.14599999999999999</c:v>
                </c:pt>
                <c:pt idx="815">
                  <c:v>0.151</c:v>
                </c:pt>
                <c:pt idx="816">
                  <c:v>0.155</c:v>
                </c:pt>
                <c:pt idx="817">
                  <c:v>0.124</c:v>
                </c:pt>
                <c:pt idx="818">
                  <c:v>0.10299999999999999</c:v>
                </c:pt>
                <c:pt idx="819">
                  <c:v>9.5000000000000001E-2</c:v>
                </c:pt>
                <c:pt idx="820">
                  <c:v>0.11</c:v>
                </c:pt>
                <c:pt idx="821">
                  <c:v>0.14199999999999999</c:v>
                </c:pt>
                <c:pt idx="822">
                  <c:v>0.16</c:v>
                </c:pt>
                <c:pt idx="823">
                  <c:v>0.16700000000000001</c:v>
                </c:pt>
                <c:pt idx="824">
                  <c:v>0.14399999999999999</c:v>
                </c:pt>
                <c:pt idx="825">
                  <c:v>0.11899999999999999</c:v>
                </c:pt>
                <c:pt idx="826">
                  <c:v>9.4E-2</c:v>
                </c:pt>
                <c:pt idx="827">
                  <c:v>9.3000000000000013E-2</c:v>
                </c:pt>
                <c:pt idx="828">
                  <c:v>0.107</c:v>
                </c:pt>
                <c:pt idx="829">
                  <c:v>0.114</c:v>
                </c:pt>
                <c:pt idx="830">
                  <c:v>0.11700000000000001</c:v>
                </c:pt>
                <c:pt idx="831">
                  <c:v>0.104</c:v>
                </c:pt>
                <c:pt idx="832">
                  <c:v>9.5000000000000001E-2</c:v>
                </c:pt>
                <c:pt idx="833">
                  <c:v>8.900000000000001E-2</c:v>
                </c:pt>
                <c:pt idx="834">
                  <c:v>8.900000000000001E-2</c:v>
                </c:pt>
                <c:pt idx="835">
                  <c:v>9.3000000000000013E-2</c:v>
                </c:pt>
                <c:pt idx="836">
                  <c:v>9.9000000000000005E-2</c:v>
                </c:pt>
                <c:pt idx="837">
                  <c:v>0.107</c:v>
                </c:pt>
                <c:pt idx="838">
                  <c:v>0.114</c:v>
                </c:pt>
                <c:pt idx="839">
                  <c:v>0.121</c:v>
                </c:pt>
                <c:pt idx="840">
                  <c:v>0.11</c:v>
                </c:pt>
                <c:pt idx="841">
                  <c:v>0.1</c:v>
                </c:pt>
                <c:pt idx="842">
                  <c:v>8.900000000000001E-2</c:v>
                </c:pt>
                <c:pt idx="843">
                  <c:v>0.09</c:v>
                </c:pt>
                <c:pt idx="844">
                  <c:v>0.10299999999999999</c:v>
                </c:pt>
                <c:pt idx="845">
                  <c:v>0.121</c:v>
                </c:pt>
                <c:pt idx="846">
                  <c:v>0.14399999999999999</c:v>
                </c:pt>
                <c:pt idx="847">
                  <c:v>0.14000000000000001</c:v>
                </c:pt>
                <c:pt idx="848">
                  <c:v>0.124</c:v>
                </c:pt>
                <c:pt idx="849">
                  <c:v>9.6000000000000002E-2</c:v>
                </c:pt>
                <c:pt idx="850">
                  <c:v>8.5999999999999993E-2</c:v>
                </c:pt>
                <c:pt idx="851">
                  <c:v>0.09</c:v>
                </c:pt>
                <c:pt idx="852">
                  <c:v>0.1</c:v>
                </c:pt>
                <c:pt idx="853">
                  <c:v>0.113</c:v>
                </c:pt>
                <c:pt idx="854">
                  <c:v>0.109</c:v>
                </c:pt>
                <c:pt idx="855">
                  <c:v>0.105</c:v>
                </c:pt>
                <c:pt idx="856">
                  <c:v>9.8000000000000004E-2</c:v>
                </c:pt>
                <c:pt idx="857">
                  <c:v>9.3000000000000013E-2</c:v>
                </c:pt>
                <c:pt idx="858">
                  <c:v>8.8000000000000009E-2</c:v>
                </c:pt>
                <c:pt idx="859">
                  <c:v>8.5000000000000006E-2</c:v>
                </c:pt>
                <c:pt idx="860">
                  <c:v>8.4000000000000005E-2</c:v>
                </c:pt>
                <c:pt idx="861">
                  <c:v>8.3000000000000004E-2</c:v>
                </c:pt>
                <c:pt idx="862">
                  <c:v>8.4000000000000005E-2</c:v>
                </c:pt>
                <c:pt idx="863">
                  <c:v>8.5000000000000006E-2</c:v>
                </c:pt>
                <c:pt idx="864">
                  <c:v>8.6999999999999994E-2</c:v>
                </c:pt>
                <c:pt idx="865">
                  <c:v>8.900000000000001E-2</c:v>
                </c:pt>
                <c:pt idx="866">
                  <c:v>9.0999999999999998E-2</c:v>
                </c:pt>
                <c:pt idx="867">
                  <c:v>9.1999999999999998E-2</c:v>
                </c:pt>
                <c:pt idx="868">
                  <c:v>9.3000000000000013E-2</c:v>
                </c:pt>
                <c:pt idx="869">
                  <c:v>9.1999999999999998E-2</c:v>
                </c:pt>
                <c:pt idx="870">
                  <c:v>9.0999999999999998E-2</c:v>
                </c:pt>
                <c:pt idx="871">
                  <c:v>8.8000000000000009E-2</c:v>
                </c:pt>
                <c:pt idx="872">
                  <c:v>8.5999999999999993E-2</c:v>
                </c:pt>
                <c:pt idx="873">
                  <c:v>8.3000000000000004E-2</c:v>
                </c:pt>
                <c:pt idx="874">
                  <c:v>8.199999999999999E-2</c:v>
                </c:pt>
                <c:pt idx="875">
                  <c:v>8.1000000000000003E-2</c:v>
                </c:pt>
                <c:pt idx="876">
                  <c:v>8.1000000000000003E-2</c:v>
                </c:pt>
                <c:pt idx="877">
                  <c:v>8.1000000000000003E-2</c:v>
                </c:pt>
                <c:pt idx="878">
                  <c:v>8.1000000000000003E-2</c:v>
                </c:pt>
                <c:pt idx="879">
                  <c:v>8.199999999999999E-2</c:v>
                </c:pt>
                <c:pt idx="880">
                  <c:v>8.3000000000000004E-2</c:v>
                </c:pt>
                <c:pt idx="881">
                  <c:v>8.5000000000000006E-2</c:v>
                </c:pt>
                <c:pt idx="882">
                  <c:v>8.5000000000000006E-2</c:v>
                </c:pt>
                <c:pt idx="883">
                  <c:v>8.5999999999999993E-2</c:v>
                </c:pt>
                <c:pt idx="884">
                  <c:v>8.5999999999999993E-2</c:v>
                </c:pt>
                <c:pt idx="885">
                  <c:v>8.6999999999999994E-2</c:v>
                </c:pt>
                <c:pt idx="886">
                  <c:v>8.6999999999999994E-2</c:v>
                </c:pt>
                <c:pt idx="887">
                  <c:v>8.6999999999999994E-2</c:v>
                </c:pt>
                <c:pt idx="888">
                  <c:v>8.6999999999999994E-2</c:v>
                </c:pt>
                <c:pt idx="889">
                  <c:v>8.8000000000000009E-2</c:v>
                </c:pt>
                <c:pt idx="890">
                  <c:v>8.8000000000000009E-2</c:v>
                </c:pt>
                <c:pt idx="891">
                  <c:v>8.900000000000001E-2</c:v>
                </c:pt>
                <c:pt idx="892">
                  <c:v>0.09</c:v>
                </c:pt>
                <c:pt idx="893">
                  <c:v>9.1999999999999998E-2</c:v>
                </c:pt>
                <c:pt idx="894">
                  <c:v>9.1999999999999998E-2</c:v>
                </c:pt>
                <c:pt idx="895">
                  <c:v>9.4E-2</c:v>
                </c:pt>
                <c:pt idx="896">
                  <c:v>9.4E-2</c:v>
                </c:pt>
                <c:pt idx="897">
                  <c:v>9.6999999999999989E-2</c:v>
                </c:pt>
                <c:pt idx="898">
                  <c:v>9.8000000000000004E-2</c:v>
                </c:pt>
                <c:pt idx="899">
                  <c:v>0.10100000000000001</c:v>
                </c:pt>
                <c:pt idx="900">
                  <c:v>0.10299999999999999</c:v>
                </c:pt>
                <c:pt idx="901">
                  <c:v>0.107</c:v>
                </c:pt>
                <c:pt idx="902">
                  <c:v>0.10299999999999999</c:v>
                </c:pt>
                <c:pt idx="903">
                  <c:v>0.1</c:v>
                </c:pt>
                <c:pt idx="904">
                  <c:v>9.8000000000000004E-2</c:v>
                </c:pt>
                <c:pt idx="905">
                  <c:v>9.6000000000000002E-2</c:v>
                </c:pt>
                <c:pt idx="906">
                  <c:v>9.3000000000000013E-2</c:v>
                </c:pt>
                <c:pt idx="907">
                  <c:v>9.1999999999999998E-2</c:v>
                </c:pt>
                <c:pt idx="908">
                  <c:v>8.900000000000001E-2</c:v>
                </c:pt>
                <c:pt idx="909">
                  <c:v>8.6999999999999994E-2</c:v>
                </c:pt>
                <c:pt idx="910">
                  <c:v>8.5000000000000006E-2</c:v>
                </c:pt>
                <c:pt idx="911">
                  <c:v>8.4000000000000005E-2</c:v>
                </c:pt>
                <c:pt idx="912">
                  <c:v>8.199999999999999E-2</c:v>
                </c:pt>
                <c:pt idx="913">
                  <c:v>0.08</c:v>
                </c:pt>
                <c:pt idx="914">
                  <c:v>7.8E-2</c:v>
                </c:pt>
                <c:pt idx="915">
                  <c:v>7.6999999999999999E-2</c:v>
                </c:pt>
                <c:pt idx="916">
                  <c:v>7.5999999999999998E-2</c:v>
                </c:pt>
                <c:pt idx="917">
                  <c:v>7.5999999999999998E-2</c:v>
                </c:pt>
                <c:pt idx="918">
                  <c:v>7.4999999999999997E-2</c:v>
                </c:pt>
                <c:pt idx="919">
                  <c:v>7.4999999999999997E-2</c:v>
                </c:pt>
                <c:pt idx="920">
                  <c:v>7.4999999999999997E-2</c:v>
                </c:pt>
                <c:pt idx="921">
                  <c:v>7.4999999999999997E-2</c:v>
                </c:pt>
                <c:pt idx="922">
                  <c:v>7.400000000000001E-2</c:v>
                </c:pt>
                <c:pt idx="923">
                  <c:v>7.400000000000001E-2</c:v>
                </c:pt>
                <c:pt idx="924">
                  <c:v>7.400000000000001E-2</c:v>
                </c:pt>
                <c:pt idx="925">
                  <c:v>7.400000000000001E-2</c:v>
                </c:pt>
                <c:pt idx="926">
                  <c:v>7.400000000000001E-2</c:v>
                </c:pt>
                <c:pt idx="927">
                  <c:v>7.400000000000001E-2</c:v>
                </c:pt>
                <c:pt idx="928">
                  <c:v>7.4999999999999997E-2</c:v>
                </c:pt>
                <c:pt idx="929">
                  <c:v>7.4999999999999997E-2</c:v>
                </c:pt>
                <c:pt idx="930">
                  <c:v>7.5999999999999998E-2</c:v>
                </c:pt>
                <c:pt idx="931">
                  <c:v>7.8E-2</c:v>
                </c:pt>
                <c:pt idx="932">
                  <c:v>8.1000000000000003E-2</c:v>
                </c:pt>
                <c:pt idx="933">
                  <c:v>8.5999999999999993E-2</c:v>
                </c:pt>
                <c:pt idx="934">
                  <c:v>9.1999999999999998E-2</c:v>
                </c:pt>
                <c:pt idx="935">
                  <c:v>0.10199999999999999</c:v>
                </c:pt>
                <c:pt idx="936">
                  <c:v>0.114</c:v>
                </c:pt>
                <c:pt idx="937">
                  <c:v>0.121</c:v>
                </c:pt>
                <c:pt idx="938">
                  <c:v>0.111</c:v>
                </c:pt>
                <c:pt idx="939">
                  <c:v>0.104</c:v>
                </c:pt>
                <c:pt idx="940">
                  <c:v>8.6999999999999994E-2</c:v>
                </c:pt>
                <c:pt idx="941">
                  <c:v>7.6999999999999999E-2</c:v>
                </c:pt>
                <c:pt idx="942">
                  <c:v>7.2000000000000008E-2</c:v>
                </c:pt>
                <c:pt idx="943">
                  <c:v>7.0999999999999994E-2</c:v>
                </c:pt>
                <c:pt idx="944">
                  <c:v>7.2999999999999995E-2</c:v>
                </c:pt>
                <c:pt idx="945">
                  <c:v>7.9000000000000001E-2</c:v>
                </c:pt>
                <c:pt idx="946">
                  <c:v>8.6999999999999994E-2</c:v>
                </c:pt>
                <c:pt idx="947">
                  <c:v>9.6999999999999989E-2</c:v>
                </c:pt>
                <c:pt idx="948">
                  <c:v>0.111</c:v>
                </c:pt>
                <c:pt idx="949">
                  <c:v>0.109</c:v>
                </c:pt>
                <c:pt idx="950">
                  <c:v>0.108</c:v>
                </c:pt>
                <c:pt idx="951">
                  <c:v>9.4E-2</c:v>
                </c:pt>
                <c:pt idx="952">
                  <c:v>8.4000000000000005E-2</c:v>
                </c:pt>
                <c:pt idx="953">
                  <c:v>7.4999999999999997E-2</c:v>
                </c:pt>
                <c:pt idx="954">
                  <c:v>7.0999999999999994E-2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7.2000000000000008E-2</c:v>
                </c:pt>
                <c:pt idx="958">
                  <c:v>7.400000000000001E-2</c:v>
                </c:pt>
                <c:pt idx="959">
                  <c:v>7.6999999999999999E-2</c:v>
                </c:pt>
                <c:pt idx="960">
                  <c:v>8.1000000000000003E-2</c:v>
                </c:pt>
                <c:pt idx="961">
                  <c:v>8.5000000000000006E-2</c:v>
                </c:pt>
                <c:pt idx="962">
                  <c:v>8.900000000000001E-2</c:v>
                </c:pt>
                <c:pt idx="963">
                  <c:v>9.5000000000000001E-2</c:v>
                </c:pt>
                <c:pt idx="964">
                  <c:v>0.1</c:v>
                </c:pt>
                <c:pt idx="965">
                  <c:v>0.108</c:v>
                </c:pt>
                <c:pt idx="966">
                  <c:v>0.11600000000000001</c:v>
                </c:pt>
                <c:pt idx="967">
                  <c:v>0.11600000000000001</c:v>
                </c:pt>
                <c:pt idx="968">
                  <c:v>0.114</c:v>
                </c:pt>
                <c:pt idx="969">
                  <c:v>0.104</c:v>
                </c:pt>
                <c:pt idx="970">
                  <c:v>9.4E-2</c:v>
                </c:pt>
                <c:pt idx="971">
                  <c:v>8.6999999999999994E-2</c:v>
                </c:pt>
                <c:pt idx="972">
                  <c:v>0.08</c:v>
                </c:pt>
                <c:pt idx="973">
                  <c:v>7.4999999999999997E-2</c:v>
                </c:pt>
                <c:pt idx="974">
                  <c:v>7.0000000000000007E-2</c:v>
                </c:pt>
                <c:pt idx="975">
                  <c:v>6.8000000000000005E-2</c:v>
                </c:pt>
                <c:pt idx="976">
                  <c:v>6.7000000000000004E-2</c:v>
                </c:pt>
                <c:pt idx="977">
                  <c:v>6.7000000000000004E-2</c:v>
                </c:pt>
                <c:pt idx="978">
                  <c:v>6.9000000000000006E-2</c:v>
                </c:pt>
                <c:pt idx="979">
                  <c:v>7.0000000000000007E-2</c:v>
                </c:pt>
                <c:pt idx="980">
                  <c:v>7.2999999999999995E-2</c:v>
                </c:pt>
                <c:pt idx="981">
                  <c:v>7.5999999999999998E-2</c:v>
                </c:pt>
                <c:pt idx="982">
                  <c:v>8.1000000000000003E-2</c:v>
                </c:pt>
                <c:pt idx="983">
                  <c:v>8.3000000000000004E-2</c:v>
                </c:pt>
                <c:pt idx="984">
                  <c:v>8.5999999999999993E-2</c:v>
                </c:pt>
                <c:pt idx="985">
                  <c:v>8.6999999999999994E-2</c:v>
                </c:pt>
                <c:pt idx="986">
                  <c:v>8.900000000000001E-2</c:v>
                </c:pt>
                <c:pt idx="987">
                  <c:v>8.8000000000000009E-2</c:v>
                </c:pt>
                <c:pt idx="988">
                  <c:v>0.09</c:v>
                </c:pt>
                <c:pt idx="989">
                  <c:v>8.900000000000001E-2</c:v>
                </c:pt>
                <c:pt idx="990">
                  <c:v>8.900000000000001E-2</c:v>
                </c:pt>
                <c:pt idx="991">
                  <c:v>8.5999999999999993E-2</c:v>
                </c:pt>
                <c:pt idx="992">
                  <c:v>8.5000000000000006E-2</c:v>
                </c:pt>
                <c:pt idx="993">
                  <c:v>8.199999999999999E-2</c:v>
                </c:pt>
                <c:pt idx="994">
                  <c:v>7.9000000000000001E-2</c:v>
                </c:pt>
                <c:pt idx="995">
                  <c:v>7.5999999999999998E-2</c:v>
                </c:pt>
                <c:pt idx="996">
                  <c:v>7.400000000000001E-2</c:v>
                </c:pt>
                <c:pt idx="997">
                  <c:v>7.2000000000000008E-2</c:v>
                </c:pt>
                <c:pt idx="998">
                  <c:v>7.0999999999999994E-2</c:v>
                </c:pt>
                <c:pt idx="99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6E-3C45-BC2E-559B6DBACE07}"/>
            </c:ext>
          </c:extLst>
        </c:ser>
        <c:ser>
          <c:idx val="13"/>
          <c:order val="13"/>
          <c:tx>
            <c:strRef>
              <c:f>'nb_plays-50-loss'!$O$1</c:f>
              <c:strCache>
                <c:ptCount val="1"/>
                <c:pt idx="0">
                  <c:v>nb_plays-50-units-50-__activation__-elu-__nb_plays__-25-__units__-10-ensemble-14-loss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'nb_plays-50-loss'!$O$2:$O$1001</c:f>
              <c:numCache>
                <c:formatCode>General</c:formatCode>
                <c:ptCount val="1000"/>
                <c:pt idx="0">
                  <c:v>3114.8130000000001</c:v>
                </c:pt>
                <c:pt idx="1">
                  <c:v>3015.2710000000002</c:v>
                </c:pt>
                <c:pt idx="2">
                  <c:v>2912.0929999999998</c:v>
                </c:pt>
                <c:pt idx="3">
                  <c:v>2801.2080000000001</c:v>
                </c:pt>
                <c:pt idx="4">
                  <c:v>2680.2049999999999</c:v>
                </c:pt>
                <c:pt idx="5">
                  <c:v>2547.4659999999999</c:v>
                </c:pt>
                <c:pt idx="6">
                  <c:v>2402.2040000000002</c:v>
                </c:pt>
                <c:pt idx="7">
                  <c:v>2243.6010000000001</c:v>
                </c:pt>
                <c:pt idx="8">
                  <c:v>2071.2080000000001</c:v>
                </c:pt>
                <c:pt idx="9">
                  <c:v>1885.1880000000001</c:v>
                </c:pt>
                <c:pt idx="10">
                  <c:v>1686.4259999999999</c:v>
                </c:pt>
                <c:pt idx="11">
                  <c:v>1476.729</c:v>
                </c:pt>
                <c:pt idx="12">
                  <c:v>1258.9949999999999</c:v>
                </c:pt>
                <c:pt idx="13">
                  <c:v>1037.443</c:v>
                </c:pt>
                <c:pt idx="14">
                  <c:v>817.90699999999993</c:v>
                </c:pt>
                <c:pt idx="15">
                  <c:v>608.02300000000002</c:v>
                </c:pt>
                <c:pt idx="16">
                  <c:v>417.32499999999999</c:v>
                </c:pt>
                <c:pt idx="17">
                  <c:v>257.08</c:v>
                </c:pt>
                <c:pt idx="18">
                  <c:v>139.453</c:v>
                </c:pt>
                <c:pt idx="19">
                  <c:v>75.42</c:v>
                </c:pt>
                <c:pt idx="20">
                  <c:v>70.656999999999996</c:v>
                </c:pt>
                <c:pt idx="21">
                  <c:v>119.587</c:v>
                </c:pt>
                <c:pt idx="22">
                  <c:v>201.14699999999999</c:v>
                </c:pt>
                <c:pt idx="23">
                  <c:v>283.30500000000001</c:v>
                </c:pt>
                <c:pt idx="24">
                  <c:v>337.00400000000002</c:v>
                </c:pt>
                <c:pt idx="25">
                  <c:v>348.37299999999999</c:v>
                </c:pt>
                <c:pt idx="26">
                  <c:v>320.28300000000002</c:v>
                </c:pt>
                <c:pt idx="27">
                  <c:v>266.036</c:v>
                </c:pt>
                <c:pt idx="28">
                  <c:v>201.88</c:v>
                </c:pt>
                <c:pt idx="29">
                  <c:v>141.80000000000001</c:v>
                </c:pt>
                <c:pt idx="30">
                  <c:v>95.02600000000001</c:v>
                </c:pt>
                <c:pt idx="31">
                  <c:v>65.61</c:v>
                </c:pt>
                <c:pt idx="32">
                  <c:v>53.252000000000002</c:v>
                </c:pt>
                <c:pt idx="33">
                  <c:v>54.736999999999988</c:v>
                </c:pt>
                <c:pt idx="34">
                  <c:v>65.444999999999993</c:v>
                </c:pt>
                <c:pt idx="35">
                  <c:v>80.588999999999999</c:v>
                </c:pt>
                <c:pt idx="36">
                  <c:v>96.024000000000001</c:v>
                </c:pt>
                <c:pt idx="37">
                  <c:v>108.66200000000001</c:v>
                </c:pt>
                <c:pt idx="38">
                  <c:v>116.595</c:v>
                </c:pt>
                <c:pt idx="39">
                  <c:v>119.01300000000001</c:v>
                </c:pt>
                <c:pt idx="40">
                  <c:v>116.038</c:v>
                </c:pt>
                <c:pt idx="41">
                  <c:v>108.514</c:v>
                </c:pt>
                <c:pt idx="42">
                  <c:v>97.786000000000001</c:v>
                </c:pt>
                <c:pt idx="43">
                  <c:v>85.477000000000004</c:v>
                </c:pt>
                <c:pt idx="44">
                  <c:v>73.268000000000001</c:v>
                </c:pt>
                <c:pt idx="45">
                  <c:v>62.678999999999988</c:v>
                </c:pt>
                <c:pt idx="46">
                  <c:v>54.87</c:v>
                </c:pt>
                <c:pt idx="47">
                  <c:v>50.478000000000002</c:v>
                </c:pt>
                <c:pt idx="48">
                  <c:v>49.526000000000003</c:v>
                </c:pt>
                <c:pt idx="49">
                  <c:v>51.433</c:v>
                </c:pt>
                <c:pt idx="50">
                  <c:v>55.148000000000003</c:v>
                </c:pt>
                <c:pt idx="51">
                  <c:v>59.392000000000003</c:v>
                </c:pt>
                <c:pt idx="52">
                  <c:v>62.951999999999998</c:v>
                </c:pt>
                <c:pt idx="53">
                  <c:v>64.948999999999998</c:v>
                </c:pt>
                <c:pt idx="54">
                  <c:v>65.003</c:v>
                </c:pt>
                <c:pt idx="55">
                  <c:v>63.249000000000002</c:v>
                </c:pt>
                <c:pt idx="56">
                  <c:v>60.225000000000001</c:v>
                </c:pt>
                <c:pt idx="57">
                  <c:v>56.667999999999999</c:v>
                </c:pt>
                <c:pt idx="58">
                  <c:v>53.308999999999997</c:v>
                </c:pt>
                <c:pt idx="59">
                  <c:v>50.701000000000001</c:v>
                </c:pt>
                <c:pt idx="60">
                  <c:v>49.133000000000003</c:v>
                </c:pt>
                <c:pt idx="61">
                  <c:v>48.622999999999998</c:v>
                </c:pt>
                <c:pt idx="62">
                  <c:v>48.970999999999997</c:v>
                </c:pt>
                <c:pt idx="63">
                  <c:v>49.845999999999997</c:v>
                </c:pt>
                <c:pt idx="64">
                  <c:v>50.883000000000003</c:v>
                </c:pt>
                <c:pt idx="65">
                  <c:v>51.76</c:v>
                </c:pt>
                <c:pt idx="66">
                  <c:v>52.256999999999998</c:v>
                </c:pt>
                <c:pt idx="67">
                  <c:v>52.274999999999999</c:v>
                </c:pt>
                <c:pt idx="68">
                  <c:v>51.832999999999998</c:v>
                </c:pt>
                <c:pt idx="69">
                  <c:v>51.048000000000002</c:v>
                </c:pt>
                <c:pt idx="70">
                  <c:v>50.09</c:v>
                </c:pt>
                <c:pt idx="71">
                  <c:v>49.143000000000001</c:v>
                </c:pt>
                <c:pt idx="72">
                  <c:v>48.363</c:v>
                </c:pt>
                <c:pt idx="73">
                  <c:v>47.847999999999999</c:v>
                </c:pt>
                <c:pt idx="74">
                  <c:v>47.625</c:v>
                </c:pt>
                <c:pt idx="75">
                  <c:v>47.651000000000003</c:v>
                </c:pt>
                <c:pt idx="76">
                  <c:v>47.837000000000003</c:v>
                </c:pt>
                <c:pt idx="77">
                  <c:v>48.07</c:v>
                </c:pt>
                <c:pt idx="78">
                  <c:v>48.247</c:v>
                </c:pt>
                <c:pt idx="79">
                  <c:v>48.296000000000006</c:v>
                </c:pt>
                <c:pt idx="80">
                  <c:v>48.192</c:v>
                </c:pt>
                <c:pt idx="81">
                  <c:v>47.953000000000003</c:v>
                </c:pt>
                <c:pt idx="82">
                  <c:v>47.628999999999998</c:v>
                </c:pt>
                <c:pt idx="83">
                  <c:v>47.284999999999997</c:v>
                </c:pt>
                <c:pt idx="84">
                  <c:v>46.978000000000002</c:v>
                </c:pt>
                <c:pt idx="85">
                  <c:v>46.749000000000002</c:v>
                </c:pt>
                <c:pt idx="86">
                  <c:v>46.610999999999997</c:v>
                </c:pt>
                <c:pt idx="87">
                  <c:v>46.553999999999988</c:v>
                </c:pt>
                <c:pt idx="88">
                  <c:v>46.548999999999999</c:v>
                </c:pt>
                <c:pt idx="89">
                  <c:v>46.561000000000007</c:v>
                </c:pt>
                <c:pt idx="90">
                  <c:v>46.555999999999997</c:v>
                </c:pt>
                <c:pt idx="91">
                  <c:v>46.512</c:v>
                </c:pt>
                <c:pt idx="92">
                  <c:v>46.421000000000006</c:v>
                </c:pt>
                <c:pt idx="93">
                  <c:v>46.287999999999997</c:v>
                </c:pt>
                <c:pt idx="94">
                  <c:v>46.13</c:v>
                </c:pt>
                <c:pt idx="95">
                  <c:v>45.965000000000003</c:v>
                </c:pt>
                <c:pt idx="96">
                  <c:v>45.813000000000002</c:v>
                </c:pt>
                <c:pt idx="97">
                  <c:v>45.686000000000007</c:v>
                </c:pt>
                <c:pt idx="98">
                  <c:v>45.587000000000003</c:v>
                </c:pt>
                <c:pt idx="99">
                  <c:v>45.514000000000003</c:v>
                </c:pt>
                <c:pt idx="100">
                  <c:v>45.456000000000003</c:v>
                </c:pt>
                <c:pt idx="101">
                  <c:v>45.401000000000003</c:v>
                </c:pt>
                <c:pt idx="102">
                  <c:v>45.337000000000003</c:v>
                </c:pt>
                <c:pt idx="103">
                  <c:v>45.26</c:v>
                </c:pt>
                <c:pt idx="104">
                  <c:v>45.165999999999997</c:v>
                </c:pt>
                <c:pt idx="105">
                  <c:v>45.06</c:v>
                </c:pt>
                <c:pt idx="106">
                  <c:v>44.948</c:v>
                </c:pt>
                <c:pt idx="107">
                  <c:v>44.836000000000013</c:v>
                </c:pt>
                <c:pt idx="108">
                  <c:v>44.731999999999999</c:v>
                </c:pt>
                <c:pt idx="109">
                  <c:v>44.637</c:v>
                </c:pt>
                <c:pt idx="110">
                  <c:v>44.551000000000002</c:v>
                </c:pt>
                <c:pt idx="111">
                  <c:v>44.470999999999997</c:v>
                </c:pt>
                <c:pt idx="112">
                  <c:v>44.393999999999998</c:v>
                </c:pt>
                <c:pt idx="113">
                  <c:v>44.314999999999998</c:v>
                </c:pt>
                <c:pt idx="114">
                  <c:v>44.231999999999999</c:v>
                </c:pt>
                <c:pt idx="115">
                  <c:v>44.143000000000001</c:v>
                </c:pt>
                <c:pt idx="116">
                  <c:v>44.05</c:v>
                </c:pt>
                <c:pt idx="117">
                  <c:v>43.953000000000003</c:v>
                </c:pt>
                <c:pt idx="118">
                  <c:v>43.856000000000002</c:v>
                </c:pt>
                <c:pt idx="119">
                  <c:v>43.761000000000003</c:v>
                </c:pt>
                <c:pt idx="120">
                  <c:v>43.668999999999997</c:v>
                </c:pt>
                <c:pt idx="121">
                  <c:v>43.58</c:v>
                </c:pt>
                <c:pt idx="122">
                  <c:v>43.493000000000002</c:v>
                </c:pt>
                <c:pt idx="123">
                  <c:v>43.406000000000013</c:v>
                </c:pt>
                <c:pt idx="124">
                  <c:v>43.32</c:v>
                </c:pt>
                <c:pt idx="125">
                  <c:v>43.231000000000002</c:v>
                </c:pt>
                <c:pt idx="126">
                  <c:v>43.141000000000012</c:v>
                </c:pt>
                <c:pt idx="127">
                  <c:v>43.048999999999999</c:v>
                </c:pt>
                <c:pt idx="128">
                  <c:v>42.956000000000003</c:v>
                </c:pt>
                <c:pt idx="129">
                  <c:v>42.863</c:v>
                </c:pt>
                <c:pt idx="130">
                  <c:v>42.771000000000001</c:v>
                </c:pt>
                <c:pt idx="131">
                  <c:v>42.678999999999988</c:v>
                </c:pt>
                <c:pt idx="132">
                  <c:v>42.588000000000001</c:v>
                </c:pt>
                <c:pt idx="133">
                  <c:v>42.497999999999998</c:v>
                </c:pt>
                <c:pt idx="134">
                  <c:v>42.408000000000001</c:v>
                </c:pt>
                <c:pt idx="135">
                  <c:v>42.317</c:v>
                </c:pt>
                <c:pt idx="136">
                  <c:v>42.225000000000001</c:v>
                </c:pt>
                <c:pt idx="137">
                  <c:v>42.131999999999998</c:v>
                </c:pt>
                <c:pt idx="138">
                  <c:v>42.038999999999987</c:v>
                </c:pt>
                <c:pt idx="139">
                  <c:v>41.945</c:v>
                </c:pt>
                <c:pt idx="140">
                  <c:v>41.851000000000013</c:v>
                </c:pt>
                <c:pt idx="141">
                  <c:v>41.756999999999998</c:v>
                </c:pt>
                <c:pt idx="142">
                  <c:v>41.662999999999997</c:v>
                </c:pt>
                <c:pt idx="143">
                  <c:v>41.569000000000003</c:v>
                </c:pt>
                <c:pt idx="144">
                  <c:v>41.473999999999997</c:v>
                </c:pt>
                <c:pt idx="145">
                  <c:v>41.38</c:v>
                </c:pt>
                <c:pt idx="146">
                  <c:v>41.283999999999999</c:v>
                </c:pt>
                <c:pt idx="147">
                  <c:v>41.188000000000002</c:v>
                </c:pt>
                <c:pt idx="148">
                  <c:v>41.091000000000001</c:v>
                </c:pt>
                <c:pt idx="149">
                  <c:v>40.993000000000002</c:v>
                </c:pt>
                <c:pt idx="150">
                  <c:v>40.895000000000003</c:v>
                </c:pt>
                <c:pt idx="151">
                  <c:v>40.796999999999997</c:v>
                </c:pt>
                <c:pt idx="152">
                  <c:v>40.698</c:v>
                </c:pt>
                <c:pt idx="153">
                  <c:v>40.598999999999997</c:v>
                </c:pt>
                <c:pt idx="154">
                  <c:v>40.497999999999998</c:v>
                </c:pt>
                <c:pt idx="155">
                  <c:v>40.398000000000003</c:v>
                </c:pt>
                <c:pt idx="156">
                  <c:v>40.295999999999999</c:v>
                </c:pt>
                <c:pt idx="157">
                  <c:v>40.194000000000003</c:v>
                </c:pt>
                <c:pt idx="158">
                  <c:v>40.091000000000001</c:v>
                </c:pt>
                <c:pt idx="159">
                  <c:v>39.986999999999988</c:v>
                </c:pt>
                <c:pt idx="160">
                  <c:v>39.881999999999998</c:v>
                </c:pt>
                <c:pt idx="161">
                  <c:v>39.776000000000003</c:v>
                </c:pt>
                <c:pt idx="162">
                  <c:v>39.67</c:v>
                </c:pt>
                <c:pt idx="163">
                  <c:v>39.561999999999998</c:v>
                </c:pt>
                <c:pt idx="164">
                  <c:v>39.454000000000001</c:v>
                </c:pt>
                <c:pt idx="165">
                  <c:v>39.344000000000001</c:v>
                </c:pt>
                <c:pt idx="166">
                  <c:v>39.232999999999997</c:v>
                </c:pt>
                <c:pt idx="167">
                  <c:v>39.119999999999997</c:v>
                </c:pt>
                <c:pt idx="168">
                  <c:v>39.006</c:v>
                </c:pt>
                <c:pt idx="169">
                  <c:v>38.889000000000003</c:v>
                </c:pt>
                <c:pt idx="170">
                  <c:v>38.771999999999998</c:v>
                </c:pt>
                <c:pt idx="171">
                  <c:v>38.652000000000001</c:v>
                </c:pt>
                <c:pt idx="172">
                  <c:v>38.531999999999996</c:v>
                </c:pt>
                <c:pt idx="173">
                  <c:v>38.411000000000001</c:v>
                </c:pt>
                <c:pt idx="174">
                  <c:v>38.29</c:v>
                </c:pt>
                <c:pt idx="175">
                  <c:v>38.167999999999999</c:v>
                </c:pt>
                <c:pt idx="176">
                  <c:v>38.045999999999999</c:v>
                </c:pt>
                <c:pt idx="177">
                  <c:v>37.923999999999999</c:v>
                </c:pt>
                <c:pt idx="178">
                  <c:v>37.804000000000002</c:v>
                </c:pt>
                <c:pt idx="179">
                  <c:v>37.689</c:v>
                </c:pt>
                <c:pt idx="180">
                  <c:v>37.581000000000003</c:v>
                </c:pt>
                <c:pt idx="181">
                  <c:v>37.478999999999999</c:v>
                </c:pt>
                <c:pt idx="182">
                  <c:v>37.386000000000003</c:v>
                </c:pt>
                <c:pt idx="183">
                  <c:v>37.292999999999999</c:v>
                </c:pt>
                <c:pt idx="184">
                  <c:v>37.198</c:v>
                </c:pt>
                <c:pt idx="185">
                  <c:v>37.097999999999999</c:v>
                </c:pt>
                <c:pt idx="186">
                  <c:v>36.991999999999997</c:v>
                </c:pt>
                <c:pt idx="187">
                  <c:v>36.881</c:v>
                </c:pt>
                <c:pt idx="188">
                  <c:v>36.765000000000001</c:v>
                </c:pt>
                <c:pt idx="189">
                  <c:v>36.646999999999998</c:v>
                </c:pt>
                <c:pt idx="190">
                  <c:v>36.527000000000001</c:v>
                </c:pt>
                <c:pt idx="191">
                  <c:v>36.408999999999999</c:v>
                </c:pt>
                <c:pt idx="192">
                  <c:v>36.292999999999999</c:v>
                </c:pt>
                <c:pt idx="193">
                  <c:v>36.182000000000002</c:v>
                </c:pt>
                <c:pt idx="194">
                  <c:v>36.070999999999998</c:v>
                </c:pt>
                <c:pt idx="195">
                  <c:v>35.96</c:v>
                </c:pt>
                <c:pt idx="196">
                  <c:v>35.848999999999997</c:v>
                </c:pt>
                <c:pt idx="197">
                  <c:v>35.735999999999997</c:v>
                </c:pt>
                <c:pt idx="198">
                  <c:v>35.622</c:v>
                </c:pt>
                <c:pt idx="199">
                  <c:v>35.506</c:v>
                </c:pt>
                <c:pt idx="200">
                  <c:v>35.388000000000012</c:v>
                </c:pt>
                <c:pt idx="201">
                  <c:v>35.268000000000001</c:v>
                </c:pt>
                <c:pt idx="202">
                  <c:v>35.146000000000001</c:v>
                </c:pt>
                <c:pt idx="203">
                  <c:v>35.021999999999998</c:v>
                </c:pt>
                <c:pt idx="204">
                  <c:v>34.898000000000003</c:v>
                </c:pt>
                <c:pt idx="205">
                  <c:v>34.773000000000003</c:v>
                </c:pt>
                <c:pt idx="206">
                  <c:v>34.646999999999998</c:v>
                </c:pt>
                <c:pt idx="207">
                  <c:v>34.520000000000003</c:v>
                </c:pt>
                <c:pt idx="208">
                  <c:v>34.392000000000003</c:v>
                </c:pt>
                <c:pt idx="209">
                  <c:v>34.264000000000003</c:v>
                </c:pt>
                <c:pt idx="210">
                  <c:v>34.136000000000003</c:v>
                </c:pt>
                <c:pt idx="211">
                  <c:v>34.003999999999998</c:v>
                </c:pt>
                <c:pt idx="212">
                  <c:v>33.871000000000002</c:v>
                </c:pt>
                <c:pt idx="213">
                  <c:v>33.734000000000002</c:v>
                </c:pt>
                <c:pt idx="214">
                  <c:v>33.595999999999997</c:v>
                </c:pt>
                <c:pt idx="215">
                  <c:v>33.456000000000003</c:v>
                </c:pt>
                <c:pt idx="216">
                  <c:v>33.314999999999998</c:v>
                </c:pt>
                <c:pt idx="217">
                  <c:v>33.171999999999997</c:v>
                </c:pt>
                <c:pt idx="218">
                  <c:v>33.027000000000001</c:v>
                </c:pt>
                <c:pt idx="219">
                  <c:v>32.880000000000003</c:v>
                </c:pt>
                <c:pt idx="220">
                  <c:v>32.731000000000002</c:v>
                </c:pt>
                <c:pt idx="221">
                  <c:v>32.58</c:v>
                </c:pt>
                <c:pt idx="222">
                  <c:v>32.424999999999997</c:v>
                </c:pt>
                <c:pt idx="223">
                  <c:v>32.267000000000003</c:v>
                </c:pt>
                <c:pt idx="224">
                  <c:v>32.104999999999997</c:v>
                </c:pt>
                <c:pt idx="225">
                  <c:v>31.94</c:v>
                </c:pt>
                <c:pt idx="226">
                  <c:v>31.77</c:v>
                </c:pt>
                <c:pt idx="227">
                  <c:v>31.596</c:v>
                </c:pt>
                <c:pt idx="228">
                  <c:v>31.417000000000002</c:v>
                </c:pt>
                <c:pt idx="229">
                  <c:v>31.236000000000001</c:v>
                </c:pt>
                <c:pt idx="230">
                  <c:v>31.050999999999998</c:v>
                </c:pt>
                <c:pt idx="231">
                  <c:v>30.863</c:v>
                </c:pt>
                <c:pt idx="232">
                  <c:v>30.67</c:v>
                </c:pt>
                <c:pt idx="233">
                  <c:v>30.475999999999999</c:v>
                </c:pt>
                <c:pt idx="234">
                  <c:v>30.280999999999999</c:v>
                </c:pt>
                <c:pt idx="235">
                  <c:v>30.094999999999999</c:v>
                </c:pt>
                <c:pt idx="236">
                  <c:v>29.914000000000001</c:v>
                </c:pt>
                <c:pt idx="237">
                  <c:v>29.745000000000001</c:v>
                </c:pt>
                <c:pt idx="238">
                  <c:v>29.576000000000001</c:v>
                </c:pt>
                <c:pt idx="239">
                  <c:v>29.399000000000001</c:v>
                </c:pt>
                <c:pt idx="240">
                  <c:v>29.210999999999999</c:v>
                </c:pt>
                <c:pt idx="241">
                  <c:v>29.01</c:v>
                </c:pt>
                <c:pt idx="242">
                  <c:v>28.797999999999998</c:v>
                </c:pt>
                <c:pt idx="243">
                  <c:v>28.579000000000001</c:v>
                </c:pt>
                <c:pt idx="244">
                  <c:v>28.355</c:v>
                </c:pt>
                <c:pt idx="245">
                  <c:v>28.13</c:v>
                </c:pt>
                <c:pt idx="246">
                  <c:v>27.908000000000001</c:v>
                </c:pt>
                <c:pt idx="247">
                  <c:v>27.687999999999999</c:v>
                </c:pt>
                <c:pt idx="248">
                  <c:v>27.463999999999999</c:v>
                </c:pt>
                <c:pt idx="249">
                  <c:v>27.234000000000002</c:v>
                </c:pt>
                <c:pt idx="250">
                  <c:v>27</c:v>
                </c:pt>
                <c:pt idx="251">
                  <c:v>26.759</c:v>
                </c:pt>
                <c:pt idx="252">
                  <c:v>26.51</c:v>
                </c:pt>
                <c:pt idx="253">
                  <c:v>26.254999999999999</c:v>
                </c:pt>
                <c:pt idx="254">
                  <c:v>25.991</c:v>
                </c:pt>
                <c:pt idx="255">
                  <c:v>25.721</c:v>
                </c:pt>
                <c:pt idx="256">
                  <c:v>25.446000000000002</c:v>
                </c:pt>
                <c:pt idx="257">
                  <c:v>25.164000000000001</c:v>
                </c:pt>
                <c:pt idx="258">
                  <c:v>24.876000000000001</c:v>
                </c:pt>
                <c:pt idx="259">
                  <c:v>24.585000000000001</c:v>
                </c:pt>
                <c:pt idx="260">
                  <c:v>24.294</c:v>
                </c:pt>
                <c:pt idx="261">
                  <c:v>24.007999999999999</c:v>
                </c:pt>
                <c:pt idx="262">
                  <c:v>23.728999999999999</c:v>
                </c:pt>
                <c:pt idx="263">
                  <c:v>23.457000000000001</c:v>
                </c:pt>
                <c:pt idx="264">
                  <c:v>23.196999999999999</c:v>
                </c:pt>
                <c:pt idx="265">
                  <c:v>22.94</c:v>
                </c:pt>
                <c:pt idx="266">
                  <c:v>22.68</c:v>
                </c:pt>
                <c:pt idx="267">
                  <c:v>22.419</c:v>
                </c:pt>
                <c:pt idx="268">
                  <c:v>22.164000000000001</c:v>
                </c:pt>
                <c:pt idx="269">
                  <c:v>21.91</c:v>
                </c:pt>
                <c:pt idx="270">
                  <c:v>21.667999999999999</c:v>
                </c:pt>
                <c:pt idx="271">
                  <c:v>21.433</c:v>
                </c:pt>
                <c:pt idx="272">
                  <c:v>21.196000000000002</c:v>
                </c:pt>
                <c:pt idx="273">
                  <c:v>20.952000000000002</c:v>
                </c:pt>
                <c:pt idx="274">
                  <c:v>20.704000000000001</c:v>
                </c:pt>
                <c:pt idx="275">
                  <c:v>20.451000000000001</c:v>
                </c:pt>
                <c:pt idx="276">
                  <c:v>20.184999999999999</c:v>
                </c:pt>
                <c:pt idx="277">
                  <c:v>19.911999999999999</c:v>
                </c:pt>
                <c:pt idx="278">
                  <c:v>19.632999999999999</c:v>
                </c:pt>
                <c:pt idx="279">
                  <c:v>19.349</c:v>
                </c:pt>
                <c:pt idx="280">
                  <c:v>19.062999999999999</c:v>
                </c:pt>
                <c:pt idx="281">
                  <c:v>18.779</c:v>
                </c:pt>
                <c:pt idx="282">
                  <c:v>18.497</c:v>
                </c:pt>
                <c:pt idx="283">
                  <c:v>18.219000000000001</c:v>
                </c:pt>
                <c:pt idx="284">
                  <c:v>17.943000000000001</c:v>
                </c:pt>
                <c:pt idx="285">
                  <c:v>17.666</c:v>
                </c:pt>
                <c:pt idx="286">
                  <c:v>17.385999999999999</c:v>
                </c:pt>
                <c:pt idx="287">
                  <c:v>17.105</c:v>
                </c:pt>
                <c:pt idx="288">
                  <c:v>16.824000000000002</c:v>
                </c:pt>
                <c:pt idx="289">
                  <c:v>16.54</c:v>
                </c:pt>
                <c:pt idx="290">
                  <c:v>16.253</c:v>
                </c:pt>
                <c:pt idx="291">
                  <c:v>15.964</c:v>
                </c:pt>
                <c:pt idx="292">
                  <c:v>15.675000000000001</c:v>
                </c:pt>
                <c:pt idx="293">
                  <c:v>15.388</c:v>
                </c:pt>
                <c:pt idx="294">
                  <c:v>15.106</c:v>
                </c:pt>
                <c:pt idx="295">
                  <c:v>14.826000000000001</c:v>
                </c:pt>
                <c:pt idx="296">
                  <c:v>14.554</c:v>
                </c:pt>
                <c:pt idx="297">
                  <c:v>14.288</c:v>
                </c:pt>
                <c:pt idx="298">
                  <c:v>14.028</c:v>
                </c:pt>
                <c:pt idx="299">
                  <c:v>13.766999999999999</c:v>
                </c:pt>
                <c:pt idx="300">
                  <c:v>13.505000000000001</c:v>
                </c:pt>
                <c:pt idx="301">
                  <c:v>13.24</c:v>
                </c:pt>
                <c:pt idx="302">
                  <c:v>12.972</c:v>
                </c:pt>
                <c:pt idx="303">
                  <c:v>12.702</c:v>
                </c:pt>
                <c:pt idx="304">
                  <c:v>12.429</c:v>
                </c:pt>
                <c:pt idx="305">
                  <c:v>12.156000000000001</c:v>
                </c:pt>
                <c:pt idx="306">
                  <c:v>11.884</c:v>
                </c:pt>
                <c:pt idx="307">
                  <c:v>11.616</c:v>
                </c:pt>
                <c:pt idx="308">
                  <c:v>11.349</c:v>
                </c:pt>
                <c:pt idx="309">
                  <c:v>11.086</c:v>
                </c:pt>
                <c:pt idx="310">
                  <c:v>10.826000000000001</c:v>
                </c:pt>
                <c:pt idx="311">
                  <c:v>10.57</c:v>
                </c:pt>
                <c:pt idx="312">
                  <c:v>10.317</c:v>
                </c:pt>
                <c:pt idx="313">
                  <c:v>10.066000000000001</c:v>
                </c:pt>
                <c:pt idx="314">
                  <c:v>9.8179999999999996</c:v>
                </c:pt>
                <c:pt idx="315">
                  <c:v>9.572000000000001</c:v>
                </c:pt>
                <c:pt idx="316">
                  <c:v>9.3279999999999994</c:v>
                </c:pt>
                <c:pt idx="317">
                  <c:v>9.0860000000000003</c:v>
                </c:pt>
                <c:pt idx="318">
                  <c:v>8.8470000000000013</c:v>
                </c:pt>
                <c:pt idx="319">
                  <c:v>8.61</c:v>
                </c:pt>
                <c:pt idx="320">
                  <c:v>8.3759999999999994</c:v>
                </c:pt>
                <c:pt idx="321">
                  <c:v>8.1449999999999996</c:v>
                </c:pt>
                <c:pt idx="322">
                  <c:v>7.9179999999999993</c:v>
                </c:pt>
                <c:pt idx="323">
                  <c:v>7.6950000000000003</c:v>
                </c:pt>
                <c:pt idx="324">
                  <c:v>7.4749999999999996</c:v>
                </c:pt>
                <c:pt idx="325">
                  <c:v>7.2589999999999986</c:v>
                </c:pt>
                <c:pt idx="326">
                  <c:v>7.0470000000000006</c:v>
                </c:pt>
                <c:pt idx="327">
                  <c:v>6.8390000000000004</c:v>
                </c:pt>
                <c:pt idx="328">
                  <c:v>6.6349999999999998</c:v>
                </c:pt>
                <c:pt idx="329">
                  <c:v>6.4349999999999996</c:v>
                </c:pt>
                <c:pt idx="330">
                  <c:v>6.2389999999999999</c:v>
                </c:pt>
                <c:pt idx="331">
                  <c:v>6.0470000000000006</c:v>
                </c:pt>
                <c:pt idx="332">
                  <c:v>5.859</c:v>
                </c:pt>
                <c:pt idx="333">
                  <c:v>5.6760000000000002</c:v>
                </c:pt>
                <c:pt idx="334">
                  <c:v>5.4970000000000008</c:v>
                </c:pt>
                <c:pt idx="335">
                  <c:v>5.3220000000000001</c:v>
                </c:pt>
                <c:pt idx="336">
                  <c:v>5.1520000000000001</c:v>
                </c:pt>
                <c:pt idx="337">
                  <c:v>4.9860000000000007</c:v>
                </c:pt>
                <c:pt idx="338">
                  <c:v>4.8239999999999998</c:v>
                </c:pt>
                <c:pt idx="339">
                  <c:v>4.6669999999999998</c:v>
                </c:pt>
                <c:pt idx="340">
                  <c:v>4.5149999999999997</c:v>
                </c:pt>
                <c:pt idx="341">
                  <c:v>4.367</c:v>
                </c:pt>
                <c:pt idx="342">
                  <c:v>4.2229999999999999</c:v>
                </c:pt>
                <c:pt idx="343">
                  <c:v>4.0830000000000002</c:v>
                </c:pt>
                <c:pt idx="344">
                  <c:v>3.9470000000000001</c:v>
                </c:pt>
                <c:pt idx="345">
                  <c:v>3.8159999999999998</c:v>
                </c:pt>
                <c:pt idx="346">
                  <c:v>3.6880000000000002</c:v>
                </c:pt>
                <c:pt idx="347">
                  <c:v>3.5659999999999998</c:v>
                </c:pt>
                <c:pt idx="348">
                  <c:v>3.448</c:v>
                </c:pt>
                <c:pt idx="349">
                  <c:v>3.3330000000000002</c:v>
                </c:pt>
                <c:pt idx="350">
                  <c:v>3.2229999999999999</c:v>
                </c:pt>
                <c:pt idx="351">
                  <c:v>3.1160000000000001</c:v>
                </c:pt>
                <c:pt idx="352">
                  <c:v>3.0139999999999998</c:v>
                </c:pt>
                <c:pt idx="353">
                  <c:v>2.9159999999999999</c:v>
                </c:pt>
                <c:pt idx="354">
                  <c:v>2.8210000000000002</c:v>
                </c:pt>
                <c:pt idx="355">
                  <c:v>2.73</c:v>
                </c:pt>
                <c:pt idx="356">
                  <c:v>2.6419999999999999</c:v>
                </c:pt>
                <c:pt idx="357">
                  <c:v>2.5569999999999999</c:v>
                </c:pt>
                <c:pt idx="358">
                  <c:v>2.476</c:v>
                </c:pt>
                <c:pt idx="359">
                  <c:v>2.3969999999999998</c:v>
                </c:pt>
                <c:pt idx="360">
                  <c:v>2.3210000000000002</c:v>
                </c:pt>
                <c:pt idx="361">
                  <c:v>2.2480000000000002</c:v>
                </c:pt>
                <c:pt idx="362">
                  <c:v>2.1800000000000002</c:v>
                </c:pt>
                <c:pt idx="363">
                  <c:v>2.1139999999999999</c:v>
                </c:pt>
                <c:pt idx="364">
                  <c:v>2.0499999999999998</c:v>
                </c:pt>
                <c:pt idx="365">
                  <c:v>1.9890000000000001</c:v>
                </c:pt>
                <c:pt idx="366">
                  <c:v>1.929</c:v>
                </c:pt>
                <c:pt idx="367">
                  <c:v>1.8740000000000001</c:v>
                </c:pt>
                <c:pt idx="368">
                  <c:v>1.821</c:v>
                </c:pt>
                <c:pt idx="369">
                  <c:v>1.7709999999999999</c:v>
                </c:pt>
                <c:pt idx="370">
                  <c:v>1.7210000000000001</c:v>
                </c:pt>
                <c:pt idx="371">
                  <c:v>1.673</c:v>
                </c:pt>
                <c:pt idx="372">
                  <c:v>1.629</c:v>
                </c:pt>
                <c:pt idx="373">
                  <c:v>1.5860000000000001</c:v>
                </c:pt>
                <c:pt idx="374">
                  <c:v>1.5449999999999999</c:v>
                </c:pt>
                <c:pt idx="375">
                  <c:v>1.506</c:v>
                </c:pt>
                <c:pt idx="376">
                  <c:v>1.468</c:v>
                </c:pt>
                <c:pt idx="377">
                  <c:v>1.4319999999999999</c:v>
                </c:pt>
                <c:pt idx="378">
                  <c:v>1.3959999999999999</c:v>
                </c:pt>
                <c:pt idx="379">
                  <c:v>1.3620000000000001</c:v>
                </c:pt>
                <c:pt idx="380">
                  <c:v>1.33</c:v>
                </c:pt>
                <c:pt idx="381">
                  <c:v>1.2989999999999999</c:v>
                </c:pt>
                <c:pt idx="382">
                  <c:v>1.27</c:v>
                </c:pt>
                <c:pt idx="383">
                  <c:v>1.242</c:v>
                </c:pt>
                <c:pt idx="384">
                  <c:v>1.2150000000000001</c:v>
                </c:pt>
                <c:pt idx="385">
                  <c:v>1.1890000000000001</c:v>
                </c:pt>
                <c:pt idx="386">
                  <c:v>1.1639999999999999</c:v>
                </c:pt>
                <c:pt idx="387">
                  <c:v>1.1399999999999999</c:v>
                </c:pt>
                <c:pt idx="388">
                  <c:v>1.117</c:v>
                </c:pt>
                <c:pt idx="389">
                  <c:v>1.095</c:v>
                </c:pt>
                <c:pt idx="390">
                  <c:v>1.073</c:v>
                </c:pt>
                <c:pt idx="391">
                  <c:v>1.0529999999999999</c:v>
                </c:pt>
                <c:pt idx="392">
                  <c:v>1.032</c:v>
                </c:pt>
                <c:pt idx="393">
                  <c:v>1.0129999999999999</c:v>
                </c:pt>
                <c:pt idx="394">
                  <c:v>0.99400000000000011</c:v>
                </c:pt>
                <c:pt idx="395">
                  <c:v>0.97599999999999998</c:v>
                </c:pt>
                <c:pt idx="396">
                  <c:v>0.95900000000000007</c:v>
                </c:pt>
                <c:pt idx="397">
                  <c:v>0.94200000000000006</c:v>
                </c:pt>
                <c:pt idx="398">
                  <c:v>0.92599999999999993</c:v>
                </c:pt>
                <c:pt idx="399">
                  <c:v>0.91</c:v>
                </c:pt>
                <c:pt idx="400">
                  <c:v>0.89500000000000002</c:v>
                </c:pt>
                <c:pt idx="401">
                  <c:v>0.88</c:v>
                </c:pt>
                <c:pt idx="402">
                  <c:v>0.86599999999999999</c:v>
                </c:pt>
                <c:pt idx="403">
                  <c:v>0.85299999999999998</c:v>
                </c:pt>
                <c:pt idx="404">
                  <c:v>0.84</c:v>
                </c:pt>
                <c:pt idx="405">
                  <c:v>0.82700000000000007</c:v>
                </c:pt>
                <c:pt idx="406">
                  <c:v>0.81400000000000006</c:v>
                </c:pt>
                <c:pt idx="407">
                  <c:v>0.80200000000000005</c:v>
                </c:pt>
                <c:pt idx="408">
                  <c:v>0.79</c:v>
                </c:pt>
                <c:pt idx="409">
                  <c:v>0.77800000000000002</c:v>
                </c:pt>
                <c:pt idx="410">
                  <c:v>0.76700000000000002</c:v>
                </c:pt>
                <c:pt idx="411">
                  <c:v>0.75599999999999989</c:v>
                </c:pt>
                <c:pt idx="412">
                  <c:v>0.745</c:v>
                </c:pt>
                <c:pt idx="413">
                  <c:v>0.73499999999999999</c:v>
                </c:pt>
                <c:pt idx="414">
                  <c:v>0.72499999999999998</c:v>
                </c:pt>
                <c:pt idx="415">
                  <c:v>0.71499999999999997</c:v>
                </c:pt>
                <c:pt idx="416">
                  <c:v>0.70499999999999996</c:v>
                </c:pt>
                <c:pt idx="417">
                  <c:v>0.69599999999999995</c:v>
                </c:pt>
                <c:pt idx="418">
                  <c:v>0.68700000000000006</c:v>
                </c:pt>
                <c:pt idx="419">
                  <c:v>0.67799999999999994</c:v>
                </c:pt>
                <c:pt idx="420">
                  <c:v>0.66900000000000004</c:v>
                </c:pt>
                <c:pt idx="421">
                  <c:v>0.66099999999999992</c:v>
                </c:pt>
                <c:pt idx="422">
                  <c:v>0.65200000000000002</c:v>
                </c:pt>
                <c:pt idx="423">
                  <c:v>0.64400000000000002</c:v>
                </c:pt>
                <c:pt idx="424">
                  <c:v>0.63600000000000001</c:v>
                </c:pt>
                <c:pt idx="425">
                  <c:v>0.628</c:v>
                </c:pt>
                <c:pt idx="426">
                  <c:v>0.62</c:v>
                </c:pt>
                <c:pt idx="427">
                  <c:v>0.61199999999999999</c:v>
                </c:pt>
                <c:pt idx="428">
                  <c:v>0.60499999999999998</c:v>
                </c:pt>
                <c:pt idx="429">
                  <c:v>0.59799999999999998</c:v>
                </c:pt>
                <c:pt idx="430">
                  <c:v>0.59099999999999997</c:v>
                </c:pt>
                <c:pt idx="431">
                  <c:v>0.58399999999999996</c:v>
                </c:pt>
                <c:pt idx="432">
                  <c:v>0.57700000000000007</c:v>
                </c:pt>
                <c:pt idx="433">
                  <c:v>0.56999999999999995</c:v>
                </c:pt>
                <c:pt idx="434">
                  <c:v>0.56399999999999995</c:v>
                </c:pt>
                <c:pt idx="435">
                  <c:v>0.55700000000000005</c:v>
                </c:pt>
                <c:pt idx="436">
                  <c:v>0.55100000000000005</c:v>
                </c:pt>
                <c:pt idx="437">
                  <c:v>0.54400000000000004</c:v>
                </c:pt>
                <c:pt idx="438">
                  <c:v>0.53799999999999992</c:v>
                </c:pt>
                <c:pt idx="439">
                  <c:v>0.53200000000000003</c:v>
                </c:pt>
                <c:pt idx="440">
                  <c:v>0.52600000000000002</c:v>
                </c:pt>
                <c:pt idx="441">
                  <c:v>0.52</c:v>
                </c:pt>
                <c:pt idx="442">
                  <c:v>0.51500000000000001</c:v>
                </c:pt>
                <c:pt idx="443">
                  <c:v>0.50900000000000001</c:v>
                </c:pt>
                <c:pt idx="444">
                  <c:v>0.504</c:v>
                </c:pt>
                <c:pt idx="445">
                  <c:v>0.498</c:v>
                </c:pt>
                <c:pt idx="446">
                  <c:v>0.49299999999999999</c:v>
                </c:pt>
                <c:pt idx="447">
                  <c:v>0.48799999999999999</c:v>
                </c:pt>
                <c:pt idx="448">
                  <c:v>0.48299999999999998</c:v>
                </c:pt>
                <c:pt idx="449">
                  <c:v>0.47799999999999998</c:v>
                </c:pt>
                <c:pt idx="450">
                  <c:v>0.47299999999999998</c:v>
                </c:pt>
                <c:pt idx="451">
                  <c:v>0.46899999999999997</c:v>
                </c:pt>
                <c:pt idx="452">
                  <c:v>0.46400000000000002</c:v>
                </c:pt>
                <c:pt idx="453">
                  <c:v>0.45900000000000002</c:v>
                </c:pt>
                <c:pt idx="454">
                  <c:v>0.45400000000000001</c:v>
                </c:pt>
                <c:pt idx="455">
                  <c:v>0.45</c:v>
                </c:pt>
                <c:pt idx="456">
                  <c:v>0.44500000000000001</c:v>
                </c:pt>
                <c:pt idx="457">
                  <c:v>0.441</c:v>
                </c:pt>
                <c:pt idx="458">
                  <c:v>0.43799999999999989</c:v>
                </c:pt>
                <c:pt idx="459">
                  <c:v>0.435</c:v>
                </c:pt>
                <c:pt idx="460">
                  <c:v>0.43200000000000011</c:v>
                </c:pt>
                <c:pt idx="461">
                  <c:v>0.42799999999999999</c:v>
                </c:pt>
                <c:pt idx="462">
                  <c:v>0.42499999999999999</c:v>
                </c:pt>
                <c:pt idx="463">
                  <c:v>0.42099999999999999</c:v>
                </c:pt>
                <c:pt idx="464">
                  <c:v>0.41699999999999998</c:v>
                </c:pt>
                <c:pt idx="465">
                  <c:v>0.41199999999999998</c:v>
                </c:pt>
                <c:pt idx="466">
                  <c:v>0.40799999999999997</c:v>
                </c:pt>
                <c:pt idx="467">
                  <c:v>0.40300000000000002</c:v>
                </c:pt>
                <c:pt idx="468">
                  <c:v>0.4</c:v>
                </c:pt>
                <c:pt idx="469">
                  <c:v>0.39600000000000002</c:v>
                </c:pt>
                <c:pt idx="470">
                  <c:v>0.39300000000000002</c:v>
                </c:pt>
                <c:pt idx="471">
                  <c:v>0.38900000000000001</c:v>
                </c:pt>
                <c:pt idx="472">
                  <c:v>0.38700000000000001</c:v>
                </c:pt>
                <c:pt idx="473">
                  <c:v>0.38400000000000001</c:v>
                </c:pt>
                <c:pt idx="474">
                  <c:v>0.38200000000000001</c:v>
                </c:pt>
                <c:pt idx="475">
                  <c:v>0.379</c:v>
                </c:pt>
                <c:pt idx="476">
                  <c:v>0.37799999999999989</c:v>
                </c:pt>
                <c:pt idx="477">
                  <c:v>0.376</c:v>
                </c:pt>
                <c:pt idx="478">
                  <c:v>0.375</c:v>
                </c:pt>
                <c:pt idx="479">
                  <c:v>0.371</c:v>
                </c:pt>
                <c:pt idx="480">
                  <c:v>0.36699999999999999</c:v>
                </c:pt>
                <c:pt idx="481">
                  <c:v>0.36099999999999999</c:v>
                </c:pt>
                <c:pt idx="482">
                  <c:v>0.35599999999999998</c:v>
                </c:pt>
                <c:pt idx="483">
                  <c:v>0.35099999999999998</c:v>
                </c:pt>
                <c:pt idx="484">
                  <c:v>0.34699999999999998</c:v>
                </c:pt>
                <c:pt idx="485">
                  <c:v>0.34399999999999997</c:v>
                </c:pt>
                <c:pt idx="486">
                  <c:v>0.34300000000000003</c:v>
                </c:pt>
                <c:pt idx="487">
                  <c:v>0.34399999999999997</c:v>
                </c:pt>
                <c:pt idx="488">
                  <c:v>0.34599999999999997</c:v>
                </c:pt>
                <c:pt idx="489">
                  <c:v>0.35</c:v>
                </c:pt>
                <c:pt idx="490">
                  <c:v>0.35599999999999998</c:v>
                </c:pt>
                <c:pt idx="491">
                  <c:v>0.36</c:v>
                </c:pt>
                <c:pt idx="492">
                  <c:v>0.36099999999999999</c:v>
                </c:pt>
                <c:pt idx="493">
                  <c:v>0.35899999999999999</c:v>
                </c:pt>
                <c:pt idx="494">
                  <c:v>0.35299999999999998</c:v>
                </c:pt>
                <c:pt idx="495">
                  <c:v>0.34499999999999997</c:v>
                </c:pt>
                <c:pt idx="496">
                  <c:v>0.33500000000000002</c:v>
                </c:pt>
                <c:pt idx="497">
                  <c:v>0.32500000000000001</c:v>
                </c:pt>
                <c:pt idx="498">
                  <c:v>0.316</c:v>
                </c:pt>
                <c:pt idx="499">
                  <c:v>0.31</c:v>
                </c:pt>
                <c:pt idx="500">
                  <c:v>0.307</c:v>
                </c:pt>
                <c:pt idx="501">
                  <c:v>0.30499999999999999</c:v>
                </c:pt>
                <c:pt idx="502">
                  <c:v>0.30399999999999999</c:v>
                </c:pt>
                <c:pt idx="503">
                  <c:v>0.30399999999999999</c:v>
                </c:pt>
                <c:pt idx="504">
                  <c:v>0.30499999999999999</c:v>
                </c:pt>
                <c:pt idx="505">
                  <c:v>0.307</c:v>
                </c:pt>
                <c:pt idx="506">
                  <c:v>0.31</c:v>
                </c:pt>
                <c:pt idx="507">
                  <c:v>0.311</c:v>
                </c:pt>
                <c:pt idx="508">
                  <c:v>0.312</c:v>
                </c:pt>
                <c:pt idx="509">
                  <c:v>0.311</c:v>
                </c:pt>
                <c:pt idx="510">
                  <c:v>0.311</c:v>
                </c:pt>
                <c:pt idx="511">
                  <c:v>0.308</c:v>
                </c:pt>
                <c:pt idx="512">
                  <c:v>0.30599999999999999</c:v>
                </c:pt>
                <c:pt idx="513">
                  <c:v>0.30099999999999999</c:v>
                </c:pt>
                <c:pt idx="514">
                  <c:v>0.29599999999999999</c:v>
                </c:pt>
                <c:pt idx="515">
                  <c:v>0.28899999999999998</c:v>
                </c:pt>
                <c:pt idx="516">
                  <c:v>0.28399999999999997</c:v>
                </c:pt>
                <c:pt idx="517">
                  <c:v>0.27900000000000003</c:v>
                </c:pt>
                <c:pt idx="518">
                  <c:v>0.27600000000000002</c:v>
                </c:pt>
                <c:pt idx="519">
                  <c:v>0.27400000000000002</c:v>
                </c:pt>
                <c:pt idx="520">
                  <c:v>0.27200000000000002</c:v>
                </c:pt>
                <c:pt idx="521">
                  <c:v>0.27100000000000002</c:v>
                </c:pt>
                <c:pt idx="522">
                  <c:v>0.27</c:v>
                </c:pt>
                <c:pt idx="523">
                  <c:v>0.27</c:v>
                </c:pt>
                <c:pt idx="524">
                  <c:v>0.27200000000000002</c:v>
                </c:pt>
                <c:pt idx="525">
                  <c:v>0.27100000000000002</c:v>
                </c:pt>
                <c:pt idx="526">
                  <c:v>0.27200000000000002</c:v>
                </c:pt>
                <c:pt idx="527">
                  <c:v>0.27100000000000002</c:v>
                </c:pt>
                <c:pt idx="528">
                  <c:v>0.27</c:v>
                </c:pt>
                <c:pt idx="529">
                  <c:v>0.26800000000000002</c:v>
                </c:pt>
                <c:pt idx="530">
                  <c:v>0.26700000000000002</c:v>
                </c:pt>
                <c:pt idx="531">
                  <c:v>0.26300000000000001</c:v>
                </c:pt>
                <c:pt idx="532">
                  <c:v>0.26</c:v>
                </c:pt>
                <c:pt idx="533">
                  <c:v>0.25600000000000001</c:v>
                </c:pt>
                <c:pt idx="534">
                  <c:v>0.253</c:v>
                </c:pt>
                <c:pt idx="535">
                  <c:v>0.249</c:v>
                </c:pt>
                <c:pt idx="536">
                  <c:v>0.246</c:v>
                </c:pt>
                <c:pt idx="537">
                  <c:v>0.24299999999999999</c:v>
                </c:pt>
                <c:pt idx="538">
                  <c:v>0.24099999999999999</c:v>
                </c:pt>
                <c:pt idx="539">
                  <c:v>0.23899999999999999</c:v>
                </c:pt>
                <c:pt idx="540">
                  <c:v>0.23699999999999999</c:v>
                </c:pt>
                <c:pt idx="541">
                  <c:v>0.23599999999999999</c:v>
                </c:pt>
                <c:pt idx="542">
                  <c:v>0.23400000000000001</c:v>
                </c:pt>
                <c:pt idx="543">
                  <c:v>0.23300000000000001</c:v>
                </c:pt>
                <c:pt idx="544">
                  <c:v>0.23300000000000001</c:v>
                </c:pt>
                <c:pt idx="545">
                  <c:v>0.23300000000000001</c:v>
                </c:pt>
                <c:pt idx="546">
                  <c:v>0.23300000000000001</c:v>
                </c:pt>
                <c:pt idx="547">
                  <c:v>0.23200000000000001</c:v>
                </c:pt>
                <c:pt idx="548">
                  <c:v>0.23200000000000001</c:v>
                </c:pt>
                <c:pt idx="549">
                  <c:v>0.23</c:v>
                </c:pt>
                <c:pt idx="550">
                  <c:v>0.22800000000000001</c:v>
                </c:pt>
                <c:pt idx="551">
                  <c:v>0.22800000000000001</c:v>
                </c:pt>
                <c:pt idx="552">
                  <c:v>0.23</c:v>
                </c:pt>
                <c:pt idx="553">
                  <c:v>0.23499999999999999</c:v>
                </c:pt>
                <c:pt idx="554">
                  <c:v>0.24299999999999999</c:v>
                </c:pt>
                <c:pt idx="555">
                  <c:v>0.255</c:v>
                </c:pt>
                <c:pt idx="556">
                  <c:v>0.27200000000000002</c:v>
                </c:pt>
                <c:pt idx="557">
                  <c:v>0.29799999999999999</c:v>
                </c:pt>
                <c:pt idx="558">
                  <c:v>0.32400000000000001</c:v>
                </c:pt>
                <c:pt idx="559">
                  <c:v>0.35499999999999998</c:v>
                </c:pt>
                <c:pt idx="560">
                  <c:v>0.35299999999999998</c:v>
                </c:pt>
                <c:pt idx="561">
                  <c:v>0.33200000000000002</c:v>
                </c:pt>
                <c:pt idx="562">
                  <c:v>0.27200000000000002</c:v>
                </c:pt>
                <c:pt idx="563">
                  <c:v>0.222</c:v>
                </c:pt>
                <c:pt idx="564">
                  <c:v>0.20799999999999999</c:v>
                </c:pt>
                <c:pt idx="565">
                  <c:v>0.22500000000000001</c:v>
                </c:pt>
                <c:pt idx="566">
                  <c:v>0.249</c:v>
                </c:pt>
                <c:pt idx="567">
                  <c:v>0.255</c:v>
                </c:pt>
                <c:pt idx="568">
                  <c:v>0.24199999999999999</c:v>
                </c:pt>
                <c:pt idx="569">
                  <c:v>0.216</c:v>
                </c:pt>
                <c:pt idx="570">
                  <c:v>0.20100000000000001</c:v>
                </c:pt>
                <c:pt idx="571">
                  <c:v>0.20699999999999999</c:v>
                </c:pt>
                <c:pt idx="572">
                  <c:v>0.22500000000000001</c:v>
                </c:pt>
                <c:pt idx="573">
                  <c:v>0.23400000000000001</c:v>
                </c:pt>
                <c:pt idx="574">
                  <c:v>0.224</c:v>
                </c:pt>
                <c:pt idx="575">
                  <c:v>0.20599999999999999</c:v>
                </c:pt>
                <c:pt idx="576">
                  <c:v>0.19500000000000001</c:v>
                </c:pt>
                <c:pt idx="577">
                  <c:v>0.19700000000000001</c:v>
                </c:pt>
                <c:pt idx="578">
                  <c:v>0.20599999999999999</c:v>
                </c:pt>
                <c:pt idx="579">
                  <c:v>0.21299999999999999</c:v>
                </c:pt>
                <c:pt idx="580">
                  <c:v>0.21299999999999999</c:v>
                </c:pt>
                <c:pt idx="581">
                  <c:v>0.20300000000000001</c:v>
                </c:pt>
                <c:pt idx="582">
                  <c:v>0.193</c:v>
                </c:pt>
                <c:pt idx="583">
                  <c:v>0.188</c:v>
                </c:pt>
                <c:pt idx="584">
                  <c:v>0.189</c:v>
                </c:pt>
                <c:pt idx="585">
                  <c:v>0.192</c:v>
                </c:pt>
                <c:pt idx="586">
                  <c:v>0.19600000000000001</c:v>
                </c:pt>
                <c:pt idx="587">
                  <c:v>0.19600000000000001</c:v>
                </c:pt>
                <c:pt idx="588">
                  <c:v>0.193</c:v>
                </c:pt>
                <c:pt idx="589">
                  <c:v>0.189</c:v>
                </c:pt>
                <c:pt idx="590">
                  <c:v>0.184</c:v>
                </c:pt>
                <c:pt idx="591">
                  <c:v>0.182</c:v>
                </c:pt>
                <c:pt idx="592">
                  <c:v>0.18099999999999999</c:v>
                </c:pt>
                <c:pt idx="593">
                  <c:v>0.18099999999999999</c:v>
                </c:pt>
                <c:pt idx="594">
                  <c:v>0.182</c:v>
                </c:pt>
                <c:pt idx="595">
                  <c:v>0.184</c:v>
                </c:pt>
                <c:pt idx="596">
                  <c:v>0.184</c:v>
                </c:pt>
                <c:pt idx="597">
                  <c:v>0.184</c:v>
                </c:pt>
                <c:pt idx="598">
                  <c:v>0.183</c:v>
                </c:pt>
                <c:pt idx="599">
                  <c:v>0.18099999999999999</c:v>
                </c:pt>
                <c:pt idx="600">
                  <c:v>0.17799999999999999</c:v>
                </c:pt>
                <c:pt idx="601">
                  <c:v>0.17599999999999999</c:v>
                </c:pt>
                <c:pt idx="602">
                  <c:v>0.17399999999999999</c:v>
                </c:pt>
                <c:pt idx="603">
                  <c:v>0.17199999999999999</c:v>
                </c:pt>
                <c:pt idx="604">
                  <c:v>0.17100000000000001</c:v>
                </c:pt>
                <c:pt idx="605">
                  <c:v>0.17</c:v>
                </c:pt>
                <c:pt idx="606">
                  <c:v>0.17</c:v>
                </c:pt>
                <c:pt idx="607">
                  <c:v>0.16900000000000001</c:v>
                </c:pt>
                <c:pt idx="608">
                  <c:v>0.16800000000000001</c:v>
                </c:pt>
                <c:pt idx="609">
                  <c:v>0.16800000000000001</c:v>
                </c:pt>
                <c:pt idx="610">
                  <c:v>0.16700000000000001</c:v>
                </c:pt>
                <c:pt idx="611">
                  <c:v>0.16700000000000001</c:v>
                </c:pt>
                <c:pt idx="612">
                  <c:v>0.16800000000000001</c:v>
                </c:pt>
                <c:pt idx="613">
                  <c:v>0.16800000000000001</c:v>
                </c:pt>
                <c:pt idx="614">
                  <c:v>0.16900000000000001</c:v>
                </c:pt>
                <c:pt idx="615">
                  <c:v>0.17</c:v>
                </c:pt>
                <c:pt idx="616">
                  <c:v>0.17100000000000001</c:v>
                </c:pt>
                <c:pt idx="617">
                  <c:v>0.17100000000000001</c:v>
                </c:pt>
                <c:pt idx="618">
                  <c:v>0.16900000000000001</c:v>
                </c:pt>
                <c:pt idx="619">
                  <c:v>0.16700000000000001</c:v>
                </c:pt>
                <c:pt idx="620">
                  <c:v>0.16300000000000001</c:v>
                </c:pt>
                <c:pt idx="621">
                  <c:v>0.161</c:v>
                </c:pt>
                <c:pt idx="622">
                  <c:v>0.159</c:v>
                </c:pt>
                <c:pt idx="623">
                  <c:v>0.158</c:v>
                </c:pt>
                <c:pt idx="624">
                  <c:v>0.157</c:v>
                </c:pt>
                <c:pt idx="625">
                  <c:v>0.156</c:v>
                </c:pt>
                <c:pt idx="626">
                  <c:v>0.156</c:v>
                </c:pt>
                <c:pt idx="627">
                  <c:v>0.155</c:v>
                </c:pt>
                <c:pt idx="628">
                  <c:v>0.156</c:v>
                </c:pt>
                <c:pt idx="629">
                  <c:v>0.156</c:v>
                </c:pt>
                <c:pt idx="630">
                  <c:v>0.157</c:v>
                </c:pt>
                <c:pt idx="631">
                  <c:v>0.159</c:v>
                </c:pt>
                <c:pt idx="632">
                  <c:v>0.161</c:v>
                </c:pt>
                <c:pt idx="633">
                  <c:v>0.16300000000000001</c:v>
                </c:pt>
                <c:pt idx="634">
                  <c:v>0.16500000000000001</c:v>
                </c:pt>
                <c:pt idx="635">
                  <c:v>0.16400000000000001</c:v>
                </c:pt>
                <c:pt idx="636">
                  <c:v>0.16400000000000001</c:v>
                </c:pt>
                <c:pt idx="637">
                  <c:v>0.16</c:v>
                </c:pt>
                <c:pt idx="638">
                  <c:v>0.157</c:v>
                </c:pt>
                <c:pt idx="639">
                  <c:v>0.153</c:v>
                </c:pt>
                <c:pt idx="640">
                  <c:v>0.14899999999999999</c:v>
                </c:pt>
                <c:pt idx="641">
                  <c:v>0.14699999999999999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0.15</c:v>
                </c:pt>
                <c:pt idx="645">
                  <c:v>0.153</c:v>
                </c:pt>
                <c:pt idx="646">
                  <c:v>0.157</c:v>
                </c:pt>
                <c:pt idx="647">
                  <c:v>0.16200000000000001</c:v>
                </c:pt>
                <c:pt idx="648">
                  <c:v>0.16500000000000001</c:v>
                </c:pt>
                <c:pt idx="649">
                  <c:v>0.16700000000000001</c:v>
                </c:pt>
                <c:pt idx="650">
                  <c:v>0.16700000000000001</c:v>
                </c:pt>
                <c:pt idx="651">
                  <c:v>0.16300000000000001</c:v>
                </c:pt>
                <c:pt idx="652">
                  <c:v>0.156</c:v>
                </c:pt>
                <c:pt idx="653">
                  <c:v>0.15</c:v>
                </c:pt>
                <c:pt idx="654">
                  <c:v>0.14499999999999999</c:v>
                </c:pt>
                <c:pt idx="655">
                  <c:v>0.14099999999999999</c:v>
                </c:pt>
                <c:pt idx="656">
                  <c:v>0.13800000000000001</c:v>
                </c:pt>
                <c:pt idx="657">
                  <c:v>0.13800000000000001</c:v>
                </c:pt>
                <c:pt idx="658">
                  <c:v>0.13800000000000001</c:v>
                </c:pt>
                <c:pt idx="659">
                  <c:v>0.14000000000000001</c:v>
                </c:pt>
                <c:pt idx="660">
                  <c:v>0.14199999999999999</c:v>
                </c:pt>
                <c:pt idx="661">
                  <c:v>0.14399999999999999</c:v>
                </c:pt>
                <c:pt idx="662">
                  <c:v>0.14799999999999999</c:v>
                </c:pt>
                <c:pt idx="663">
                  <c:v>0.151</c:v>
                </c:pt>
                <c:pt idx="664">
                  <c:v>0.152</c:v>
                </c:pt>
                <c:pt idx="665">
                  <c:v>0.151</c:v>
                </c:pt>
                <c:pt idx="666">
                  <c:v>0.151</c:v>
                </c:pt>
                <c:pt idx="667">
                  <c:v>0.15</c:v>
                </c:pt>
                <c:pt idx="668">
                  <c:v>0.14899999999999999</c:v>
                </c:pt>
                <c:pt idx="669">
                  <c:v>0.14699999999999999</c:v>
                </c:pt>
                <c:pt idx="670">
                  <c:v>0.14499999999999999</c:v>
                </c:pt>
                <c:pt idx="671">
                  <c:v>0.14199999999999999</c:v>
                </c:pt>
                <c:pt idx="672">
                  <c:v>0.13800000000000001</c:v>
                </c:pt>
                <c:pt idx="673">
                  <c:v>0.13400000000000001</c:v>
                </c:pt>
                <c:pt idx="674">
                  <c:v>0.13100000000000001</c:v>
                </c:pt>
                <c:pt idx="675">
                  <c:v>0.129</c:v>
                </c:pt>
                <c:pt idx="676">
                  <c:v>0.129</c:v>
                </c:pt>
                <c:pt idx="677">
                  <c:v>0.129</c:v>
                </c:pt>
                <c:pt idx="678">
                  <c:v>0.13</c:v>
                </c:pt>
                <c:pt idx="679">
                  <c:v>0.13200000000000001</c:v>
                </c:pt>
                <c:pt idx="680">
                  <c:v>0.13400000000000001</c:v>
                </c:pt>
                <c:pt idx="681">
                  <c:v>0.13800000000000001</c:v>
                </c:pt>
                <c:pt idx="682">
                  <c:v>0.14299999999999999</c:v>
                </c:pt>
                <c:pt idx="683">
                  <c:v>0.14699999999999999</c:v>
                </c:pt>
                <c:pt idx="684">
                  <c:v>0.14899999999999999</c:v>
                </c:pt>
                <c:pt idx="685">
                  <c:v>0.151</c:v>
                </c:pt>
                <c:pt idx="686">
                  <c:v>0.153</c:v>
                </c:pt>
                <c:pt idx="687">
                  <c:v>0.155</c:v>
                </c:pt>
                <c:pt idx="688">
                  <c:v>0.156</c:v>
                </c:pt>
                <c:pt idx="689">
                  <c:v>0.157</c:v>
                </c:pt>
                <c:pt idx="690">
                  <c:v>0.155</c:v>
                </c:pt>
                <c:pt idx="691">
                  <c:v>0.152</c:v>
                </c:pt>
                <c:pt idx="692">
                  <c:v>0.14799999999999999</c:v>
                </c:pt>
                <c:pt idx="693">
                  <c:v>0.14299999999999999</c:v>
                </c:pt>
                <c:pt idx="694">
                  <c:v>0.13700000000000001</c:v>
                </c:pt>
                <c:pt idx="695">
                  <c:v>0.13</c:v>
                </c:pt>
                <c:pt idx="696">
                  <c:v>0.124</c:v>
                </c:pt>
                <c:pt idx="697">
                  <c:v>0.12</c:v>
                </c:pt>
                <c:pt idx="698">
                  <c:v>0.11899999999999999</c:v>
                </c:pt>
                <c:pt idx="699">
                  <c:v>0.12</c:v>
                </c:pt>
                <c:pt idx="700">
                  <c:v>0.121</c:v>
                </c:pt>
                <c:pt idx="701">
                  <c:v>0.123</c:v>
                </c:pt>
                <c:pt idx="702">
                  <c:v>0.126</c:v>
                </c:pt>
                <c:pt idx="703">
                  <c:v>0.127</c:v>
                </c:pt>
                <c:pt idx="704">
                  <c:v>0.128</c:v>
                </c:pt>
                <c:pt idx="705">
                  <c:v>0.127</c:v>
                </c:pt>
                <c:pt idx="706">
                  <c:v>0.125</c:v>
                </c:pt>
                <c:pt idx="707">
                  <c:v>0.123</c:v>
                </c:pt>
                <c:pt idx="708">
                  <c:v>0.12</c:v>
                </c:pt>
                <c:pt idx="709">
                  <c:v>0.11700000000000001</c:v>
                </c:pt>
                <c:pt idx="710">
                  <c:v>0.115</c:v>
                </c:pt>
                <c:pt idx="711">
                  <c:v>0.114</c:v>
                </c:pt>
                <c:pt idx="712">
                  <c:v>0.114</c:v>
                </c:pt>
                <c:pt idx="713">
                  <c:v>0.114</c:v>
                </c:pt>
                <c:pt idx="714">
                  <c:v>0.114</c:v>
                </c:pt>
                <c:pt idx="715">
                  <c:v>0.115</c:v>
                </c:pt>
                <c:pt idx="716">
                  <c:v>0.115</c:v>
                </c:pt>
                <c:pt idx="717">
                  <c:v>0.11600000000000001</c:v>
                </c:pt>
                <c:pt idx="718">
                  <c:v>0.11600000000000001</c:v>
                </c:pt>
                <c:pt idx="719">
                  <c:v>0.11600000000000001</c:v>
                </c:pt>
                <c:pt idx="720">
                  <c:v>0.11600000000000001</c:v>
                </c:pt>
                <c:pt idx="721">
                  <c:v>0.115</c:v>
                </c:pt>
                <c:pt idx="722">
                  <c:v>0.115</c:v>
                </c:pt>
                <c:pt idx="723">
                  <c:v>0.114</c:v>
                </c:pt>
                <c:pt idx="724">
                  <c:v>0.113</c:v>
                </c:pt>
                <c:pt idx="725">
                  <c:v>0.112</c:v>
                </c:pt>
                <c:pt idx="726">
                  <c:v>0.111</c:v>
                </c:pt>
                <c:pt idx="727">
                  <c:v>0.11</c:v>
                </c:pt>
                <c:pt idx="728">
                  <c:v>0.109</c:v>
                </c:pt>
                <c:pt idx="729">
                  <c:v>0.108</c:v>
                </c:pt>
                <c:pt idx="730">
                  <c:v>0.108</c:v>
                </c:pt>
                <c:pt idx="731">
                  <c:v>0.107</c:v>
                </c:pt>
                <c:pt idx="732">
                  <c:v>0.107</c:v>
                </c:pt>
                <c:pt idx="733">
                  <c:v>0.107</c:v>
                </c:pt>
                <c:pt idx="734">
                  <c:v>0.107</c:v>
                </c:pt>
                <c:pt idx="735">
                  <c:v>0.107</c:v>
                </c:pt>
                <c:pt idx="736">
                  <c:v>0.107</c:v>
                </c:pt>
                <c:pt idx="737">
                  <c:v>0.108</c:v>
                </c:pt>
                <c:pt idx="738">
                  <c:v>0.109</c:v>
                </c:pt>
                <c:pt idx="739">
                  <c:v>0.111</c:v>
                </c:pt>
                <c:pt idx="740">
                  <c:v>0.114</c:v>
                </c:pt>
                <c:pt idx="741">
                  <c:v>0.11899999999999999</c:v>
                </c:pt>
                <c:pt idx="742">
                  <c:v>0.128</c:v>
                </c:pt>
                <c:pt idx="743">
                  <c:v>0.14399999999999999</c:v>
                </c:pt>
                <c:pt idx="744">
                  <c:v>0.17100000000000001</c:v>
                </c:pt>
                <c:pt idx="745">
                  <c:v>0.215</c:v>
                </c:pt>
                <c:pt idx="746">
                  <c:v>0.27100000000000002</c:v>
                </c:pt>
                <c:pt idx="747">
                  <c:v>0.34399999999999997</c:v>
                </c:pt>
                <c:pt idx="748">
                  <c:v>0.36599999999999999</c:v>
                </c:pt>
                <c:pt idx="749">
                  <c:v>0.34699999999999998</c:v>
                </c:pt>
                <c:pt idx="750">
                  <c:v>0.22900000000000001</c:v>
                </c:pt>
                <c:pt idx="751">
                  <c:v>0.126</c:v>
                </c:pt>
                <c:pt idx="752">
                  <c:v>0.106</c:v>
                </c:pt>
                <c:pt idx="753">
                  <c:v>0.16700000000000001</c:v>
                </c:pt>
                <c:pt idx="754">
                  <c:v>0.23599999999999999</c:v>
                </c:pt>
                <c:pt idx="755">
                  <c:v>0.23200000000000001</c:v>
                </c:pt>
                <c:pt idx="756">
                  <c:v>0.16700000000000001</c:v>
                </c:pt>
                <c:pt idx="757">
                  <c:v>0.107</c:v>
                </c:pt>
                <c:pt idx="758">
                  <c:v>0.105</c:v>
                </c:pt>
                <c:pt idx="759">
                  <c:v>0.14699999999999999</c:v>
                </c:pt>
                <c:pt idx="760">
                  <c:v>0.17499999999999999</c:v>
                </c:pt>
                <c:pt idx="761">
                  <c:v>0.158</c:v>
                </c:pt>
                <c:pt idx="762">
                  <c:v>0.11700000000000001</c:v>
                </c:pt>
                <c:pt idx="763">
                  <c:v>9.6000000000000002E-2</c:v>
                </c:pt>
                <c:pt idx="764">
                  <c:v>0.113</c:v>
                </c:pt>
                <c:pt idx="765">
                  <c:v>0.13800000000000001</c:v>
                </c:pt>
                <c:pt idx="766">
                  <c:v>0.13700000000000001</c:v>
                </c:pt>
                <c:pt idx="767">
                  <c:v>0.114</c:v>
                </c:pt>
                <c:pt idx="768">
                  <c:v>9.5000000000000001E-2</c:v>
                </c:pt>
                <c:pt idx="769">
                  <c:v>0.10100000000000001</c:v>
                </c:pt>
                <c:pt idx="770">
                  <c:v>0.11799999999999999</c:v>
                </c:pt>
                <c:pt idx="771">
                  <c:v>0.122</c:v>
                </c:pt>
                <c:pt idx="772">
                  <c:v>0.11</c:v>
                </c:pt>
                <c:pt idx="773">
                  <c:v>9.5000000000000001E-2</c:v>
                </c:pt>
                <c:pt idx="774">
                  <c:v>9.5000000000000001E-2</c:v>
                </c:pt>
                <c:pt idx="775">
                  <c:v>0.104</c:v>
                </c:pt>
                <c:pt idx="776">
                  <c:v>0.109</c:v>
                </c:pt>
                <c:pt idx="777">
                  <c:v>0.104</c:v>
                </c:pt>
                <c:pt idx="778">
                  <c:v>9.4E-2</c:v>
                </c:pt>
                <c:pt idx="779">
                  <c:v>9.1999999999999998E-2</c:v>
                </c:pt>
                <c:pt idx="780">
                  <c:v>9.6000000000000002E-2</c:v>
                </c:pt>
                <c:pt idx="781">
                  <c:v>0.1</c:v>
                </c:pt>
                <c:pt idx="782">
                  <c:v>9.8000000000000004E-2</c:v>
                </c:pt>
                <c:pt idx="783">
                  <c:v>9.3000000000000013E-2</c:v>
                </c:pt>
                <c:pt idx="784">
                  <c:v>0.09</c:v>
                </c:pt>
                <c:pt idx="785">
                  <c:v>9.1999999999999998E-2</c:v>
                </c:pt>
                <c:pt idx="786">
                  <c:v>9.5000000000000001E-2</c:v>
                </c:pt>
                <c:pt idx="787">
                  <c:v>9.5000000000000001E-2</c:v>
                </c:pt>
                <c:pt idx="788">
                  <c:v>9.1999999999999998E-2</c:v>
                </c:pt>
                <c:pt idx="789">
                  <c:v>8.8000000000000009E-2</c:v>
                </c:pt>
                <c:pt idx="790">
                  <c:v>8.900000000000001E-2</c:v>
                </c:pt>
                <c:pt idx="791">
                  <c:v>9.0999999999999998E-2</c:v>
                </c:pt>
                <c:pt idx="792">
                  <c:v>9.0999999999999998E-2</c:v>
                </c:pt>
                <c:pt idx="793">
                  <c:v>8.900000000000001E-2</c:v>
                </c:pt>
                <c:pt idx="794">
                  <c:v>8.6999999999999994E-2</c:v>
                </c:pt>
                <c:pt idx="795">
                  <c:v>8.6999999999999994E-2</c:v>
                </c:pt>
                <c:pt idx="796">
                  <c:v>8.8000000000000009E-2</c:v>
                </c:pt>
                <c:pt idx="797">
                  <c:v>8.900000000000001E-2</c:v>
                </c:pt>
                <c:pt idx="798">
                  <c:v>8.8000000000000009E-2</c:v>
                </c:pt>
                <c:pt idx="799">
                  <c:v>8.5999999999999993E-2</c:v>
                </c:pt>
                <c:pt idx="800">
                  <c:v>8.5000000000000006E-2</c:v>
                </c:pt>
                <c:pt idx="801">
                  <c:v>8.5000000000000006E-2</c:v>
                </c:pt>
                <c:pt idx="802">
                  <c:v>8.5999999999999993E-2</c:v>
                </c:pt>
                <c:pt idx="803">
                  <c:v>8.5999999999999993E-2</c:v>
                </c:pt>
                <c:pt idx="804">
                  <c:v>8.5000000000000006E-2</c:v>
                </c:pt>
                <c:pt idx="805">
                  <c:v>8.4000000000000005E-2</c:v>
                </c:pt>
                <c:pt idx="806">
                  <c:v>8.4000000000000005E-2</c:v>
                </c:pt>
                <c:pt idx="807">
                  <c:v>8.4000000000000005E-2</c:v>
                </c:pt>
                <c:pt idx="808">
                  <c:v>8.4000000000000005E-2</c:v>
                </c:pt>
                <c:pt idx="809">
                  <c:v>8.4000000000000005E-2</c:v>
                </c:pt>
                <c:pt idx="810">
                  <c:v>8.3000000000000004E-2</c:v>
                </c:pt>
                <c:pt idx="811">
                  <c:v>8.3000000000000004E-2</c:v>
                </c:pt>
                <c:pt idx="812">
                  <c:v>8.199999999999999E-2</c:v>
                </c:pt>
                <c:pt idx="813">
                  <c:v>8.199999999999999E-2</c:v>
                </c:pt>
                <c:pt idx="814">
                  <c:v>8.199999999999999E-2</c:v>
                </c:pt>
                <c:pt idx="815">
                  <c:v>8.199999999999999E-2</c:v>
                </c:pt>
                <c:pt idx="816">
                  <c:v>8.1000000000000003E-2</c:v>
                </c:pt>
                <c:pt idx="817">
                  <c:v>8.1000000000000003E-2</c:v>
                </c:pt>
                <c:pt idx="818">
                  <c:v>8.1000000000000003E-2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7.9000000000000001E-2</c:v>
                </c:pt>
                <c:pt idx="824">
                  <c:v>7.9000000000000001E-2</c:v>
                </c:pt>
                <c:pt idx="825">
                  <c:v>7.9000000000000001E-2</c:v>
                </c:pt>
                <c:pt idx="826">
                  <c:v>7.9000000000000001E-2</c:v>
                </c:pt>
                <c:pt idx="827">
                  <c:v>7.8E-2</c:v>
                </c:pt>
                <c:pt idx="828">
                  <c:v>7.8E-2</c:v>
                </c:pt>
                <c:pt idx="829">
                  <c:v>7.8E-2</c:v>
                </c:pt>
                <c:pt idx="830">
                  <c:v>7.8E-2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7.6999999999999999E-2</c:v>
                </c:pt>
                <c:pt idx="834">
                  <c:v>7.6999999999999999E-2</c:v>
                </c:pt>
                <c:pt idx="835">
                  <c:v>7.5999999999999998E-2</c:v>
                </c:pt>
                <c:pt idx="836">
                  <c:v>7.5999999999999998E-2</c:v>
                </c:pt>
                <c:pt idx="837">
                  <c:v>7.5999999999999998E-2</c:v>
                </c:pt>
                <c:pt idx="838">
                  <c:v>7.5999999999999998E-2</c:v>
                </c:pt>
                <c:pt idx="839">
                  <c:v>7.4999999999999997E-2</c:v>
                </c:pt>
                <c:pt idx="840">
                  <c:v>7.4999999999999997E-2</c:v>
                </c:pt>
                <c:pt idx="841">
                  <c:v>7.4999999999999997E-2</c:v>
                </c:pt>
                <c:pt idx="842">
                  <c:v>7.4999999999999997E-2</c:v>
                </c:pt>
                <c:pt idx="843">
                  <c:v>7.4999999999999997E-2</c:v>
                </c:pt>
                <c:pt idx="844">
                  <c:v>7.400000000000001E-2</c:v>
                </c:pt>
                <c:pt idx="845">
                  <c:v>7.400000000000001E-2</c:v>
                </c:pt>
                <c:pt idx="846">
                  <c:v>7.400000000000001E-2</c:v>
                </c:pt>
                <c:pt idx="847">
                  <c:v>7.400000000000001E-2</c:v>
                </c:pt>
                <c:pt idx="848">
                  <c:v>7.2999999999999995E-2</c:v>
                </c:pt>
                <c:pt idx="849">
                  <c:v>7.2999999999999995E-2</c:v>
                </c:pt>
                <c:pt idx="850">
                  <c:v>7.2999999999999995E-2</c:v>
                </c:pt>
                <c:pt idx="851">
                  <c:v>7.2999999999999995E-2</c:v>
                </c:pt>
                <c:pt idx="852">
                  <c:v>7.2000000000000008E-2</c:v>
                </c:pt>
                <c:pt idx="853">
                  <c:v>7.2000000000000008E-2</c:v>
                </c:pt>
                <c:pt idx="854">
                  <c:v>7.2000000000000008E-2</c:v>
                </c:pt>
                <c:pt idx="855">
                  <c:v>7.2000000000000008E-2</c:v>
                </c:pt>
                <c:pt idx="856">
                  <c:v>7.2000000000000008E-2</c:v>
                </c:pt>
                <c:pt idx="857">
                  <c:v>7.0999999999999994E-2</c:v>
                </c:pt>
                <c:pt idx="858">
                  <c:v>7.0999999999999994E-2</c:v>
                </c:pt>
                <c:pt idx="859">
                  <c:v>7.0999999999999994E-2</c:v>
                </c:pt>
                <c:pt idx="860">
                  <c:v>7.0999999999999994E-2</c:v>
                </c:pt>
                <c:pt idx="861">
                  <c:v>7.0999999999999994E-2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6.9000000000000006E-2</c:v>
                </c:pt>
                <c:pt idx="867">
                  <c:v>6.9000000000000006E-2</c:v>
                </c:pt>
                <c:pt idx="868">
                  <c:v>6.9000000000000006E-2</c:v>
                </c:pt>
                <c:pt idx="869">
                  <c:v>6.9000000000000006E-2</c:v>
                </c:pt>
                <c:pt idx="870">
                  <c:v>6.9000000000000006E-2</c:v>
                </c:pt>
                <c:pt idx="871">
                  <c:v>6.8000000000000005E-2</c:v>
                </c:pt>
                <c:pt idx="872">
                  <c:v>6.8000000000000005E-2</c:v>
                </c:pt>
                <c:pt idx="873">
                  <c:v>6.8000000000000005E-2</c:v>
                </c:pt>
                <c:pt idx="874">
                  <c:v>6.8000000000000005E-2</c:v>
                </c:pt>
                <c:pt idx="875">
                  <c:v>6.8000000000000005E-2</c:v>
                </c:pt>
                <c:pt idx="876">
                  <c:v>6.7000000000000004E-2</c:v>
                </c:pt>
                <c:pt idx="877">
                  <c:v>6.7000000000000004E-2</c:v>
                </c:pt>
                <c:pt idx="878">
                  <c:v>6.7000000000000004E-2</c:v>
                </c:pt>
                <c:pt idx="879">
                  <c:v>6.7000000000000004E-2</c:v>
                </c:pt>
                <c:pt idx="880">
                  <c:v>6.7000000000000004E-2</c:v>
                </c:pt>
                <c:pt idx="881">
                  <c:v>6.6000000000000003E-2</c:v>
                </c:pt>
                <c:pt idx="882">
                  <c:v>6.6000000000000003E-2</c:v>
                </c:pt>
                <c:pt idx="883">
                  <c:v>6.6000000000000003E-2</c:v>
                </c:pt>
                <c:pt idx="884">
                  <c:v>6.6000000000000003E-2</c:v>
                </c:pt>
                <c:pt idx="885">
                  <c:v>6.6000000000000003E-2</c:v>
                </c:pt>
                <c:pt idx="886">
                  <c:v>6.6000000000000003E-2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6.5000000000000002E-2</c:v>
                </c:pt>
                <c:pt idx="890">
                  <c:v>6.5000000000000002E-2</c:v>
                </c:pt>
                <c:pt idx="891">
                  <c:v>6.5000000000000002E-2</c:v>
                </c:pt>
                <c:pt idx="892">
                  <c:v>6.5000000000000002E-2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6.6000000000000003E-2</c:v>
                </c:pt>
                <c:pt idx="897">
                  <c:v>6.7000000000000004E-2</c:v>
                </c:pt>
                <c:pt idx="898">
                  <c:v>6.9000000000000006E-2</c:v>
                </c:pt>
                <c:pt idx="899">
                  <c:v>7.2999999999999995E-2</c:v>
                </c:pt>
                <c:pt idx="900">
                  <c:v>0.08</c:v>
                </c:pt>
                <c:pt idx="901">
                  <c:v>9.3000000000000013E-2</c:v>
                </c:pt>
                <c:pt idx="902">
                  <c:v>0.11700000000000001</c:v>
                </c:pt>
                <c:pt idx="903">
                  <c:v>0.158</c:v>
                </c:pt>
                <c:pt idx="904">
                  <c:v>0.22600000000000001</c:v>
                </c:pt>
                <c:pt idx="905">
                  <c:v>0.33800000000000002</c:v>
                </c:pt>
                <c:pt idx="906">
                  <c:v>0.44500000000000001</c:v>
                </c:pt>
                <c:pt idx="907">
                  <c:v>0.51100000000000001</c:v>
                </c:pt>
                <c:pt idx="908">
                  <c:v>0.39200000000000002</c:v>
                </c:pt>
                <c:pt idx="909">
                  <c:v>0.19600000000000001</c:v>
                </c:pt>
                <c:pt idx="910">
                  <c:v>6.9000000000000006E-2</c:v>
                </c:pt>
                <c:pt idx="911">
                  <c:v>0.126</c:v>
                </c:pt>
                <c:pt idx="912">
                  <c:v>0.26300000000000001</c:v>
                </c:pt>
                <c:pt idx="913">
                  <c:v>0.30499999999999999</c:v>
                </c:pt>
                <c:pt idx="914">
                  <c:v>0.22</c:v>
                </c:pt>
                <c:pt idx="915">
                  <c:v>9.6999999999999989E-2</c:v>
                </c:pt>
                <c:pt idx="916">
                  <c:v>6.5000000000000002E-2</c:v>
                </c:pt>
                <c:pt idx="917">
                  <c:v>0.13100000000000001</c:v>
                </c:pt>
                <c:pt idx="918">
                  <c:v>0.19</c:v>
                </c:pt>
                <c:pt idx="919">
                  <c:v>0.16500000000000001</c:v>
                </c:pt>
                <c:pt idx="920">
                  <c:v>0.09</c:v>
                </c:pt>
                <c:pt idx="921">
                  <c:v>6.0999999999999999E-2</c:v>
                </c:pt>
                <c:pt idx="922">
                  <c:v>0.1</c:v>
                </c:pt>
                <c:pt idx="923">
                  <c:v>0.14000000000000001</c:v>
                </c:pt>
                <c:pt idx="924">
                  <c:v>0.12</c:v>
                </c:pt>
                <c:pt idx="925">
                  <c:v>7.400000000000001E-2</c:v>
                </c:pt>
                <c:pt idx="926">
                  <c:v>6.0999999999999999E-2</c:v>
                </c:pt>
                <c:pt idx="927">
                  <c:v>9.0999999999999998E-2</c:v>
                </c:pt>
                <c:pt idx="928">
                  <c:v>0.112</c:v>
                </c:pt>
                <c:pt idx="929">
                  <c:v>9.0999999999999998E-2</c:v>
                </c:pt>
                <c:pt idx="930">
                  <c:v>6.2E-2</c:v>
                </c:pt>
                <c:pt idx="931">
                  <c:v>6.3E-2</c:v>
                </c:pt>
                <c:pt idx="932">
                  <c:v>8.4000000000000005E-2</c:v>
                </c:pt>
                <c:pt idx="933">
                  <c:v>0.09</c:v>
                </c:pt>
                <c:pt idx="934">
                  <c:v>7.2999999999999995E-2</c:v>
                </c:pt>
                <c:pt idx="935">
                  <c:v>5.8000000000000003E-2</c:v>
                </c:pt>
                <c:pt idx="936">
                  <c:v>6.3E-2</c:v>
                </c:pt>
                <c:pt idx="937">
                  <c:v>7.4999999999999997E-2</c:v>
                </c:pt>
                <c:pt idx="938">
                  <c:v>7.4999999999999997E-2</c:v>
                </c:pt>
                <c:pt idx="939">
                  <c:v>6.3E-2</c:v>
                </c:pt>
                <c:pt idx="940">
                  <c:v>5.7000000000000002E-2</c:v>
                </c:pt>
                <c:pt idx="941">
                  <c:v>6.3E-2</c:v>
                </c:pt>
                <c:pt idx="942">
                  <c:v>6.9000000000000006E-2</c:v>
                </c:pt>
                <c:pt idx="943">
                  <c:v>6.6000000000000003E-2</c:v>
                </c:pt>
                <c:pt idx="944">
                  <c:v>5.8000000000000003E-2</c:v>
                </c:pt>
                <c:pt idx="945">
                  <c:v>5.5999999999999987E-2</c:v>
                </c:pt>
                <c:pt idx="946">
                  <c:v>0.06</c:v>
                </c:pt>
                <c:pt idx="947">
                  <c:v>6.4000000000000001E-2</c:v>
                </c:pt>
                <c:pt idx="948">
                  <c:v>6.2E-2</c:v>
                </c:pt>
                <c:pt idx="949">
                  <c:v>5.7000000000000002E-2</c:v>
                </c:pt>
                <c:pt idx="950">
                  <c:v>5.5E-2</c:v>
                </c:pt>
                <c:pt idx="951">
                  <c:v>5.7000000000000002E-2</c:v>
                </c:pt>
                <c:pt idx="952">
                  <c:v>0.06</c:v>
                </c:pt>
                <c:pt idx="953">
                  <c:v>5.8999999999999997E-2</c:v>
                </c:pt>
                <c:pt idx="954">
                  <c:v>5.5999999999999987E-2</c:v>
                </c:pt>
                <c:pt idx="955">
                  <c:v>5.4000000000000013E-2</c:v>
                </c:pt>
                <c:pt idx="956">
                  <c:v>5.5E-2</c:v>
                </c:pt>
                <c:pt idx="957">
                  <c:v>5.5999999999999987E-2</c:v>
                </c:pt>
                <c:pt idx="958">
                  <c:v>5.5999999999999987E-2</c:v>
                </c:pt>
                <c:pt idx="959">
                  <c:v>5.5E-2</c:v>
                </c:pt>
                <c:pt idx="960">
                  <c:v>5.4000000000000013E-2</c:v>
                </c:pt>
                <c:pt idx="961">
                  <c:v>5.2999999999999999E-2</c:v>
                </c:pt>
                <c:pt idx="962">
                  <c:v>5.4000000000000013E-2</c:v>
                </c:pt>
                <c:pt idx="963">
                  <c:v>5.5E-2</c:v>
                </c:pt>
                <c:pt idx="964">
                  <c:v>5.5E-2</c:v>
                </c:pt>
                <c:pt idx="965">
                  <c:v>5.4000000000000013E-2</c:v>
                </c:pt>
                <c:pt idx="966">
                  <c:v>5.2999999999999999E-2</c:v>
                </c:pt>
                <c:pt idx="967">
                  <c:v>5.1999999999999998E-2</c:v>
                </c:pt>
                <c:pt idx="968">
                  <c:v>5.2999999999999999E-2</c:v>
                </c:pt>
                <c:pt idx="969">
                  <c:v>5.2999999999999999E-2</c:v>
                </c:pt>
                <c:pt idx="970">
                  <c:v>5.2999999999999999E-2</c:v>
                </c:pt>
                <c:pt idx="971">
                  <c:v>5.1999999999999998E-2</c:v>
                </c:pt>
                <c:pt idx="972">
                  <c:v>5.1999999999999998E-2</c:v>
                </c:pt>
                <c:pt idx="973">
                  <c:v>5.0999999999999997E-2</c:v>
                </c:pt>
                <c:pt idx="974">
                  <c:v>5.1999999999999998E-2</c:v>
                </c:pt>
                <c:pt idx="975">
                  <c:v>5.1999999999999998E-2</c:v>
                </c:pt>
                <c:pt idx="976">
                  <c:v>5.1999999999999998E-2</c:v>
                </c:pt>
                <c:pt idx="977">
                  <c:v>5.0999999999999997E-2</c:v>
                </c:pt>
                <c:pt idx="978">
                  <c:v>5.0999999999999997E-2</c:v>
                </c:pt>
                <c:pt idx="979">
                  <c:v>5.0999999999999997E-2</c:v>
                </c:pt>
                <c:pt idx="980">
                  <c:v>5.0999999999999997E-2</c:v>
                </c:pt>
                <c:pt idx="981">
                  <c:v>5.0999999999999997E-2</c:v>
                </c:pt>
                <c:pt idx="982">
                  <c:v>5.0999999999999997E-2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0.05</c:v>
                </c:pt>
                <c:pt idx="989">
                  <c:v>4.9000000000000002E-2</c:v>
                </c:pt>
                <c:pt idx="990">
                  <c:v>4.9000000000000002E-2</c:v>
                </c:pt>
                <c:pt idx="991">
                  <c:v>4.9000000000000002E-2</c:v>
                </c:pt>
                <c:pt idx="992">
                  <c:v>4.9000000000000002E-2</c:v>
                </c:pt>
                <c:pt idx="993">
                  <c:v>4.9000000000000002E-2</c:v>
                </c:pt>
                <c:pt idx="994">
                  <c:v>4.9000000000000002E-2</c:v>
                </c:pt>
                <c:pt idx="995">
                  <c:v>4.8000000000000001E-2</c:v>
                </c:pt>
                <c:pt idx="996">
                  <c:v>4.8000000000000001E-2</c:v>
                </c:pt>
                <c:pt idx="997">
                  <c:v>4.8000000000000001E-2</c:v>
                </c:pt>
                <c:pt idx="998">
                  <c:v>4.8000000000000001E-2</c:v>
                </c:pt>
                <c:pt idx="999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6E-3C45-BC2E-559B6DBACE07}"/>
            </c:ext>
          </c:extLst>
        </c:ser>
        <c:ser>
          <c:idx val="14"/>
          <c:order val="14"/>
          <c:tx>
            <c:strRef>
              <c:f>'nb_plays-50-loss'!$P$1</c:f>
              <c:strCache>
                <c:ptCount val="1"/>
                <c:pt idx="0">
                  <c:v>nb_plays-50-units-50-__activation__-elu-__nb_plays__-25-__units__-10-ensemble-15-loss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'nb_plays-50-loss'!$P$2:$P$1001</c:f>
              <c:numCache>
                <c:formatCode>General</c:formatCode>
                <c:ptCount val="1000"/>
                <c:pt idx="0">
                  <c:v>3179.2820000000002</c:v>
                </c:pt>
                <c:pt idx="1">
                  <c:v>3076.643</c:v>
                </c:pt>
                <c:pt idx="2">
                  <c:v>2975.3530000000001</c:v>
                </c:pt>
                <c:pt idx="3">
                  <c:v>2871.0659999999998</c:v>
                </c:pt>
                <c:pt idx="4">
                  <c:v>2760.3020000000001</c:v>
                </c:pt>
                <c:pt idx="5">
                  <c:v>2639.4679999999998</c:v>
                </c:pt>
                <c:pt idx="6">
                  <c:v>2506.9250000000002</c:v>
                </c:pt>
                <c:pt idx="7">
                  <c:v>2362.047</c:v>
                </c:pt>
                <c:pt idx="8">
                  <c:v>2204.125</c:v>
                </c:pt>
                <c:pt idx="9">
                  <c:v>2032.9860000000001</c:v>
                </c:pt>
                <c:pt idx="10">
                  <c:v>1849.0219999999999</c:v>
                </c:pt>
                <c:pt idx="11">
                  <c:v>1653.335</c:v>
                </c:pt>
                <c:pt idx="12">
                  <c:v>1447.8030000000001</c:v>
                </c:pt>
                <c:pt idx="13">
                  <c:v>1235.318</c:v>
                </c:pt>
                <c:pt idx="14">
                  <c:v>1020.0890000000001</c:v>
                </c:pt>
                <c:pt idx="15">
                  <c:v>807.77699999999993</c:v>
                </c:pt>
                <c:pt idx="16">
                  <c:v>605.71600000000001</c:v>
                </c:pt>
                <c:pt idx="17">
                  <c:v>422.94299999999998</c:v>
                </c:pt>
                <c:pt idx="18">
                  <c:v>269.92200000000003</c:v>
                </c:pt>
                <c:pt idx="19">
                  <c:v>157.65600000000001</c:v>
                </c:pt>
                <c:pt idx="20">
                  <c:v>95.562000000000012</c:v>
                </c:pt>
                <c:pt idx="21">
                  <c:v>87.66</c:v>
                </c:pt>
                <c:pt idx="22">
                  <c:v>127.697</c:v>
                </c:pt>
                <c:pt idx="23">
                  <c:v>196.755</c:v>
                </c:pt>
                <c:pt idx="24">
                  <c:v>267.96100000000001</c:v>
                </c:pt>
                <c:pt idx="25">
                  <c:v>316.96499999999997</c:v>
                </c:pt>
                <c:pt idx="26">
                  <c:v>330.72800000000001</c:v>
                </c:pt>
                <c:pt idx="27">
                  <c:v>309.61599999999999</c:v>
                </c:pt>
                <c:pt idx="28">
                  <c:v>263.53399999999999</c:v>
                </c:pt>
                <c:pt idx="29">
                  <c:v>206.16499999999999</c:v>
                </c:pt>
                <c:pt idx="30">
                  <c:v>150.226</c:v>
                </c:pt>
                <c:pt idx="31">
                  <c:v>104.765</c:v>
                </c:pt>
                <c:pt idx="32">
                  <c:v>74.346000000000004</c:v>
                </c:pt>
                <c:pt idx="33">
                  <c:v>59.55</c:v>
                </c:pt>
                <c:pt idx="34">
                  <c:v>58.042999999999999</c:v>
                </c:pt>
                <c:pt idx="35">
                  <c:v>65.850999999999999</c:v>
                </c:pt>
                <c:pt idx="36">
                  <c:v>78.698999999999998</c:v>
                </c:pt>
                <c:pt idx="37">
                  <c:v>92.45</c:v>
                </c:pt>
                <c:pt idx="38">
                  <c:v>104.127</c:v>
                </c:pt>
                <c:pt idx="39">
                  <c:v>111.735</c:v>
                </c:pt>
                <c:pt idx="40">
                  <c:v>114.386</c:v>
                </c:pt>
                <c:pt idx="41">
                  <c:v>112.05500000000001</c:v>
                </c:pt>
                <c:pt idx="42">
                  <c:v>105.386</c:v>
                </c:pt>
                <c:pt idx="43">
                  <c:v>95.557000000000002</c:v>
                </c:pt>
                <c:pt idx="44">
                  <c:v>84.057999999999993</c:v>
                </c:pt>
                <c:pt idx="45">
                  <c:v>72.492000000000004</c:v>
                </c:pt>
                <c:pt idx="46">
                  <c:v>62.341000000000001</c:v>
                </c:pt>
                <c:pt idx="47">
                  <c:v>54.777000000000001</c:v>
                </c:pt>
                <c:pt idx="48">
                  <c:v>50.48</c:v>
                </c:pt>
                <c:pt idx="49">
                  <c:v>49.531999999999996</c:v>
                </c:pt>
                <c:pt idx="50">
                  <c:v>51.415999999999997</c:v>
                </c:pt>
                <c:pt idx="51">
                  <c:v>55.098999999999997</c:v>
                </c:pt>
                <c:pt idx="52">
                  <c:v>59.276000000000003</c:v>
                </c:pt>
                <c:pt idx="53">
                  <c:v>62.695</c:v>
                </c:pt>
                <c:pt idx="54">
                  <c:v>64.47</c:v>
                </c:pt>
                <c:pt idx="55">
                  <c:v>64.266999999999996</c:v>
                </c:pt>
                <c:pt idx="56">
                  <c:v>62.301000000000002</c:v>
                </c:pt>
                <c:pt idx="57">
                  <c:v>59.180999999999997</c:v>
                </c:pt>
                <c:pt idx="58">
                  <c:v>55.682000000000002</c:v>
                </c:pt>
                <c:pt idx="59">
                  <c:v>52.52</c:v>
                </c:pt>
                <c:pt idx="60">
                  <c:v>50.197000000000003</c:v>
                </c:pt>
                <c:pt idx="61">
                  <c:v>48.930999999999997</c:v>
                </c:pt>
                <c:pt idx="62">
                  <c:v>48.673000000000002</c:v>
                </c:pt>
                <c:pt idx="63">
                  <c:v>49.176000000000002</c:v>
                </c:pt>
                <c:pt idx="64">
                  <c:v>50.091999999999999</c:v>
                </c:pt>
                <c:pt idx="65">
                  <c:v>51.064999999999998</c:v>
                </c:pt>
                <c:pt idx="66">
                  <c:v>51.807000000000002</c:v>
                </c:pt>
                <c:pt idx="67">
                  <c:v>52.137</c:v>
                </c:pt>
                <c:pt idx="68">
                  <c:v>52</c:v>
                </c:pt>
                <c:pt idx="69">
                  <c:v>51.45</c:v>
                </c:pt>
                <c:pt idx="70">
                  <c:v>50.622999999999998</c:v>
                </c:pt>
                <c:pt idx="71">
                  <c:v>49.692</c:v>
                </c:pt>
                <c:pt idx="72">
                  <c:v>48.828999999999994</c:v>
                </c:pt>
                <c:pt idx="73">
                  <c:v>48.164999999999999</c:v>
                </c:pt>
                <c:pt idx="74">
                  <c:v>47.768999999999998</c:v>
                </c:pt>
                <c:pt idx="75">
                  <c:v>47.639000000000003</c:v>
                </c:pt>
                <c:pt idx="76">
                  <c:v>47.712000000000003</c:v>
                </c:pt>
                <c:pt idx="77">
                  <c:v>47.891000000000012</c:v>
                </c:pt>
                <c:pt idx="78">
                  <c:v>48.069000000000003</c:v>
                </c:pt>
                <c:pt idx="79">
                  <c:v>48.158999999999999</c:v>
                </c:pt>
                <c:pt idx="80">
                  <c:v>48.113999999999997</c:v>
                </c:pt>
                <c:pt idx="81">
                  <c:v>47.930999999999997</c:v>
                </c:pt>
                <c:pt idx="82">
                  <c:v>47.645000000000003</c:v>
                </c:pt>
                <c:pt idx="83">
                  <c:v>47.313000000000002</c:v>
                </c:pt>
                <c:pt idx="84">
                  <c:v>46.994</c:v>
                </c:pt>
                <c:pt idx="85">
                  <c:v>46.733999999999988</c:v>
                </c:pt>
                <c:pt idx="86">
                  <c:v>46.555</c:v>
                </c:pt>
                <c:pt idx="87">
                  <c:v>46.457000000000001</c:v>
                </c:pt>
                <c:pt idx="88">
                  <c:v>46.415999999999997</c:v>
                </c:pt>
                <c:pt idx="89">
                  <c:v>46.401000000000003</c:v>
                </c:pt>
                <c:pt idx="90">
                  <c:v>46.378999999999998</c:v>
                </c:pt>
                <c:pt idx="91">
                  <c:v>46.323999999999998</c:v>
                </c:pt>
                <c:pt idx="92">
                  <c:v>46.226000000000013</c:v>
                </c:pt>
                <c:pt idx="93">
                  <c:v>46.086000000000013</c:v>
                </c:pt>
                <c:pt idx="94">
                  <c:v>45.917000000000002</c:v>
                </c:pt>
                <c:pt idx="95">
                  <c:v>45.738999999999997</c:v>
                </c:pt>
                <c:pt idx="96">
                  <c:v>45.57</c:v>
                </c:pt>
                <c:pt idx="97">
                  <c:v>45.423000000000002</c:v>
                </c:pt>
                <c:pt idx="98">
                  <c:v>45.302999999999997</c:v>
                </c:pt>
                <c:pt idx="99">
                  <c:v>45.207999999999998</c:v>
                </c:pt>
                <c:pt idx="100">
                  <c:v>45.127000000000002</c:v>
                </c:pt>
                <c:pt idx="101">
                  <c:v>45.048999999999999</c:v>
                </c:pt>
                <c:pt idx="102">
                  <c:v>44.961000000000013</c:v>
                </c:pt>
                <c:pt idx="103">
                  <c:v>44.857999999999997</c:v>
                </c:pt>
                <c:pt idx="104">
                  <c:v>44.738</c:v>
                </c:pt>
                <c:pt idx="105">
                  <c:v>44.604999999999997</c:v>
                </c:pt>
                <c:pt idx="106">
                  <c:v>44.465000000000003</c:v>
                </c:pt>
                <c:pt idx="107">
                  <c:v>44.326999999999998</c:v>
                </c:pt>
                <c:pt idx="108">
                  <c:v>44.196000000000012</c:v>
                </c:pt>
                <c:pt idx="109">
                  <c:v>44.073</c:v>
                </c:pt>
                <c:pt idx="110">
                  <c:v>43.959000000000003</c:v>
                </c:pt>
                <c:pt idx="111">
                  <c:v>43.85</c:v>
                </c:pt>
                <c:pt idx="112">
                  <c:v>43.741000000000007</c:v>
                </c:pt>
                <c:pt idx="113">
                  <c:v>43.628</c:v>
                </c:pt>
                <c:pt idx="114">
                  <c:v>43.508000000000003</c:v>
                </c:pt>
                <c:pt idx="115">
                  <c:v>43.38</c:v>
                </c:pt>
                <c:pt idx="116">
                  <c:v>43.247</c:v>
                </c:pt>
                <c:pt idx="117">
                  <c:v>43.107999999999997</c:v>
                </c:pt>
                <c:pt idx="118">
                  <c:v>42.968999999999987</c:v>
                </c:pt>
                <c:pt idx="119">
                  <c:v>42.83</c:v>
                </c:pt>
                <c:pt idx="120">
                  <c:v>42.692</c:v>
                </c:pt>
                <c:pt idx="121">
                  <c:v>42.555999999999997</c:v>
                </c:pt>
                <c:pt idx="122">
                  <c:v>42.417999999999999</c:v>
                </c:pt>
                <c:pt idx="123">
                  <c:v>42.277999999999999</c:v>
                </c:pt>
                <c:pt idx="124">
                  <c:v>42.133999999999993</c:v>
                </c:pt>
                <c:pt idx="125">
                  <c:v>41.982999999999997</c:v>
                </c:pt>
                <c:pt idx="126">
                  <c:v>41.825000000000003</c:v>
                </c:pt>
                <c:pt idx="127">
                  <c:v>41.661999999999999</c:v>
                </c:pt>
                <c:pt idx="128">
                  <c:v>41.496000000000002</c:v>
                </c:pt>
                <c:pt idx="129">
                  <c:v>41.328000000000003</c:v>
                </c:pt>
                <c:pt idx="130">
                  <c:v>41.16</c:v>
                </c:pt>
                <c:pt idx="131">
                  <c:v>40.988</c:v>
                </c:pt>
                <c:pt idx="132">
                  <c:v>40.817</c:v>
                </c:pt>
                <c:pt idx="133">
                  <c:v>40.65</c:v>
                </c:pt>
                <c:pt idx="134">
                  <c:v>40.488999999999997</c:v>
                </c:pt>
                <c:pt idx="135">
                  <c:v>40.332999999999998</c:v>
                </c:pt>
                <c:pt idx="136">
                  <c:v>40.167999999999999</c:v>
                </c:pt>
                <c:pt idx="137">
                  <c:v>39.979999999999997</c:v>
                </c:pt>
                <c:pt idx="138">
                  <c:v>39.779000000000003</c:v>
                </c:pt>
                <c:pt idx="139">
                  <c:v>39.584000000000003</c:v>
                </c:pt>
                <c:pt idx="140">
                  <c:v>39.404000000000003</c:v>
                </c:pt>
                <c:pt idx="141">
                  <c:v>39.22</c:v>
                </c:pt>
                <c:pt idx="142">
                  <c:v>39.024999999999999</c:v>
                </c:pt>
                <c:pt idx="143">
                  <c:v>38.813000000000002</c:v>
                </c:pt>
                <c:pt idx="144">
                  <c:v>38.591000000000001</c:v>
                </c:pt>
                <c:pt idx="145">
                  <c:v>38.363</c:v>
                </c:pt>
                <c:pt idx="146">
                  <c:v>38.145000000000003</c:v>
                </c:pt>
                <c:pt idx="147">
                  <c:v>37.930999999999997</c:v>
                </c:pt>
                <c:pt idx="148">
                  <c:v>37.704999999999998</c:v>
                </c:pt>
                <c:pt idx="149">
                  <c:v>37.463000000000001</c:v>
                </c:pt>
                <c:pt idx="150">
                  <c:v>37.225000000000001</c:v>
                </c:pt>
                <c:pt idx="151">
                  <c:v>36.99</c:v>
                </c:pt>
                <c:pt idx="152">
                  <c:v>36.744</c:v>
                </c:pt>
                <c:pt idx="153">
                  <c:v>36.484000000000002</c:v>
                </c:pt>
                <c:pt idx="154">
                  <c:v>36.220999999999997</c:v>
                </c:pt>
                <c:pt idx="155">
                  <c:v>35.96</c:v>
                </c:pt>
                <c:pt idx="156">
                  <c:v>35.69</c:v>
                </c:pt>
                <c:pt idx="157">
                  <c:v>35.409999999999997</c:v>
                </c:pt>
                <c:pt idx="158">
                  <c:v>35.128</c:v>
                </c:pt>
                <c:pt idx="159">
                  <c:v>34.843000000000004</c:v>
                </c:pt>
                <c:pt idx="160">
                  <c:v>34.549999999999997</c:v>
                </c:pt>
                <c:pt idx="161">
                  <c:v>34.247</c:v>
                </c:pt>
                <c:pt idx="162">
                  <c:v>33.938000000000002</c:v>
                </c:pt>
                <c:pt idx="163">
                  <c:v>33.625</c:v>
                </c:pt>
                <c:pt idx="164">
                  <c:v>33.304000000000002</c:v>
                </c:pt>
                <c:pt idx="165">
                  <c:v>32.972999999999999</c:v>
                </c:pt>
                <c:pt idx="166">
                  <c:v>32.639000000000003</c:v>
                </c:pt>
                <c:pt idx="167">
                  <c:v>32.301000000000002</c:v>
                </c:pt>
                <c:pt idx="168">
                  <c:v>31.954000000000001</c:v>
                </c:pt>
                <c:pt idx="169">
                  <c:v>31.600999999999999</c:v>
                </c:pt>
                <c:pt idx="170">
                  <c:v>31.245999999999999</c:v>
                </c:pt>
                <c:pt idx="171">
                  <c:v>30.882000000000001</c:v>
                </c:pt>
                <c:pt idx="172">
                  <c:v>30.515999999999998</c:v>
                </c:pt>
                <c:pt idx="173">
                  <c:v>30.151</c:v>
                </c:pt>
                <c:pt idx="174">
                  <c:v>29.782</c:v>
                </c:pt>
                <c:pt idx="175">
                  <c:v>29.417000000000002</c:v>
                </c:pt>
                <c:pt idx="176">
                  <c:v>29.050999999999998</c:v>
                </c:pt>
                <c:pt idx="177">
                  <c:v>28.678000000000001</c:v>
                </c:pt>
                <c:pt idx="178">
                  <c:v>28.300999999999998</c:v>
                </c:pt>
                <c:pt idx="179">
                  <c:v>27.917000000000002</c:v>
                </c:pt>
                <c:pt idx="180">
                  <c:v>27.524000000000001</c:v>
                </c:pt>
                <c:pt idx="181">
                  <c:v>27.123000000000001</c:v>
                </c:pt>
                <c:pt idx="182">
                  <c:v>26.713999999999999</c:v>
                </c:pt>
                <c:pt idx="183">
                  <c:v>26.297999999999998</c:v>
                </c:pt>
                <c:pt idx="184">
                  <c:v>25.876000000000001</c:v>
                </c:pt>
                <c:pt idx="185">
                  <c:v>25.449000000000002</c:v>
                </c:pt>
                <c:pt idx="186">
                  <c:v>25.02</c:v>
                </c:pt>
                <c:pt idx="187">
                  <c:v>24.585000000000001</c:v>
                </c:pt>
                <c:pt idx="188">
                  <c:v>24.152000000000001</c:v>
                </c:pt>
                <c:pt idx="189">
                  <c:v>23.712</c:v>
                </c:pt>
                <c:pt idx="190">
                  <c:v>23.279</c:v>
                </c:pt>
                <c:pt idx="191">
                  <c:v>22.835000000000001</c:v>
                </c:pt>
                <c:pt idx="192">
                  <c:v>22.39</c:v>
                </c:pt>
                <c:pt idx="193">
                  <c:v>21.945</c:v>
                </c:pt>
                <c:pt idx="194">
                  <c:v>21.491</c:v>
                </c:pt>
                <c:pt idx="195">
                  <c:v>21.036999999999999</c:v>
                </c:pt>
                <c:pt idx="196">
                  <c:v>20.587</c:v>
                </c:pt>
                <c:pt idx="197">
                  <c:v>20.132000000000001</c:v>
                </c:pt>
                <c:pt idx="198">
                  <c:v>19.670999999999999</c:v>
                </c:pt>
                <c:pt idx="199">
                  <c:v>19.222000000000001</c:v>
                </c:pt>
                <c:pt idx="200">
                  <c:v>18.771000000000001</c:v>
                </c:pt>
                <c:pt idx="201">
                  <c:v>18.298999999999999</c:v>
                </c:pt>
                <c:pt idx="202">
                  <c:v>17.855</c:v>
                </c:pt>
                <c:pt idx="203">
                  <c:v>17.436</c:v>
                </c:pt>
                <c:pt idx="204">
                  <c:v>16.956</c:v>
                </c:pt>
                <c:pt idx="205">
                  <c:v>16.494</c:v>
                </c:pt>
                <c:pt idx="206">
                  <c:v>16.055</c:v>
                </c:pt>
                <c:pt idx="207">
                  <c:v>15.625999999999999</c:v>
                </c:pt>
                <c:pt idx="208">
                  <c:v>15.183</c:v>
                </c:pt>
                <c:pt idx="209">
                  <c:v>14.741</c:v>
                </c:pt>
                <c:pt idx="210">
                  <c:v>14.298</c:v>
                </c:pt>
                <c:pt idx="211">
                  <c:v>13.874000000000001</c:v>
                </c:pt>
                <c:pt idx="212">
                  <c:v>13.452999999999999</c:v>
                </c:pt>
                <c:pt idx="213">
                  <c:v>13.041</c:v>
                </c:pt>
                <c:pt idx="214">
                  <c:v>12.634</c:v>
                </c:pt>
                <c:pt idx="215">
                  <c:v>12.239000000000001</c:v>
                </c:pt>
                <c:pt idx="216">
                  <c:v>11.853999999999999</c:v>
                </c:pt>
                <c:pt idx="217">
                  <c:v>11.557</c:v>
                </c:pt>
                <c:pt idx="218">
                  <c:v>11.614000000000001</c:v>
                </c:pt>
                <c:pt idx="219">
                  <c:v>12.298</c:v>
                </c:pt>
                <c:pt idx="220">
                  <c:v>10.38</c:v>
                </c:pt>
                <c:pt idx="221">
                  <c:v>11.53</c:v>
                </c:pt>
                <c:pt idx="222">
                  <c:v>10.242000000000001</c:v>
                </c:pt>
                <c:pt idx="223">
                  <c:v>10.659000000000001</c:v>
                </c:pt>
                <c:pt idx="224">
                  <c:v>9.15</c:v>
                </c:pt>
                <c:pt idx="225">
                  <c:v>10.212999999999999</c:v>
                </c:pt>
                <c:pt idx="226">
                  <c:v>8.5470000000000006</c:v>
                </c:pt>
                <c:pt idx="227">
                  <c:v>9.4029999999999987</c:v>
                </c:pt>
                <c:pt idx="228">
                  <c:v>8.1470000000000002</c:v>
                </c:pt>
                <c:pt idx="229">
                  <c:v>8.4459999999999997</c:v>
                </c:pt>
                <c:pt idx="230">
                  <c:v>7.81</c:v>
                </c:pt>
                <c:pt idx="231">
                  <c:v>7.5350000000000001</c:v>
                </c:pt>
                <c:pt idx="232">
                  <c:v>7.601</c:v>
                </c:pt>
                <c:pt idx="233">
                  <c:v>6.8019999999999996</c:v>
                </c:pt>
                <c:pt idx="234">
                  <c:v>7.1560000000000006</c:v>
                </c:pt>
                <c:pt idx="235">
                  <c:v>6.3849999999999998</c:v>
                </c:pt>
                <c:pt idx="236">
                  <c:v>6.5489999999999986</c:v>
                </c:pt>
                <c:pt idx="237">
                  <c:v>6.1029999999999998</c:v>
                </c:pt>
                <c:pt idx="238">
                  <c:v>6.0010000000000003</c:v>
                </c:pt>
                <c:pt idx="239">
                  <c:v>5.7859999999999996</c:v>
                </c:pt>
                <c:pt idx="240">
                  <c:v>5.58</c:v>
                </c:pt>
                <c:pt idx="241">
                  <c:v>5.5220000000000002</c:v>
                </c:pt>
                <c:pt idx="242">
                  <c:v>5.1769999999999996</c:v>
                </c:pt>
                <c:pt idx="243">
                  <c:v>5.2229999999999999</c:v>
                </c:pt>
                <c:pt idx="244">
                  <c:v>4.8879999999999999</c:v>
                </c:pt>
                <c:pt idx="245">
                  <c:v>4.9029999999999996</c:v>
                </c:pt>
                <c:pt idx="246">
                  <c:v>4.6130000000000004</c:v>
                </c:pt>
                <c:pt idx="247">
                  <c:v>4.6310000000000002</c:v>
                </c:pt>
                <c:pt idx="248">
                  <c:v>4.3810000000000002</c:v>
                </c:pt>
                <c:pt idx="249">
                  <c:v>4.3630000000000004</c:v>
                </c:pt>
                <c:pt idx="250">
                  <c:v>4.1580000000000004</c:v>
                </c:pt>
                <c:pt idx="251">
                  <c:v>4.1369999999999996</c:v>
                </c:pt>
                <c:pt idx="252">
                  <c:v>3.9750000000000001</c:v>
                </c:pt>
                <c:pt idx="253">
                  <c:v>3.9079999999999999</c:v>
                </c:pt>
                <c:pt idx="254">
                  <c:v>3.806</c:v>
                </c:pt>
                <c:pt idx="255">
                  <c:v>3.6970000000000001</c:v>
                </c:pt>
                <c:pt idx="256">
                  <c:v>3.6429999999999998</c:v>
                </c:pt>
                <c:pt idx="257">
                  <c:v>3.516</c:v>
                </c:pt>
                <c:pt idx="258">
                  <c:v>3.4870000000000001</c:v>
                </c:pt>
                <c:pt idx="259">
                  <c:v>3.363</c:v>
                </c:pt>
                <c:pt idx="260">
                  <c:v>3.3450000000000002</c:v>
                </c:pt>
                <c:pt idx="261">
                  <c:v>3.238</c:v>
                </c:pt>
                <c:pt idx="262">
                  <c:v>3.1930000000000001</c:v>
                </c:pt>
                <c:pt idx="263">
                  <c:v>3.1230000000000002</c:v>
                </c:pt>
                <c:pt idx="264">
                  <c:v>3.0550000000000002</c:v>
                </c:pt>
                <c:pt idx="265">
                  <c:v>3.0150000000000001</c:v>
                </c:pt>
                <c:pt idx="266">
                  <c:v>2.9380000000000002</c:v>
                </c:pt>
                <c:pt idx="267">
                  <c:v>2.9079999999999999</c:v>
                </c:pt>
                <c:pt idx="268">
                  <c:v>2.8380000000000001</c:v>
                </c:pt>
                <c:pt idx="269">
                  <c:v>2.798</c:v>
                </c:pt>
                <c:pt idx="270">
                  <c:v>2.746</c:v>
                </c:pt>
                <c:pt idx="271">
                  <c:v>2.6970000000000001</c:v>
                </c:pt>
                <c:pt idx="272">
                  <c:v>2.6589999999999998</c:v>
                </c:pt>
                <c:pt idx="273">
                  <c:v>2.6070000000000002</c:v>
                </c:pt>
                <c:pt idx="274">
                  <c:v>2.5760000000000001</c:v>
                </c:pt>
                <c:pt idx="275">
                  <c:v>2.5249999999999999</c:v>
                </c:pt>
                <c:pt idx="276">
                  <c:v>2.4889999999999999</c:v>
                </c:pt>
                <c:pt idx="277">
                  <c:v>2.452</c:v>
                </c:pt>
                <c:pt idx="278">
                  <c:v>2.4089999999999998</c:v>
                </c:pt>
                <c:pt idx="279">
                  <c:v>2.3759999999999999</c:v>
                </c:pt>
                <c:pt idx="280">
                  <c:v>2.3370000000000002</c:v>
                </c:pt>
                <c:pt idx="281">
                  <c:v>2.3029999999999999</c:v>
                </c:pt>
                <c:pt idx="282">
                  <c:v>2.2730000000000001</c:v>
                </c:pt>
                <c:pt idx="283">
                  <c:v>2.2370000000000001</c:v>
                </c:pt>
                <c:pt idx="284">
                  <c:v>2.2090000000000001</c:v>
                </c:pt>
                <c:pt idx="285">
                  <c:v>2.1789999999999998</c:v>
                </c:pt>
                <c:pt idx="286">
                  <c:v>2.1459999999999999</c:v>
                </c:pt>
                <c:pt idx="287">
                  <c:v>2.1179999999999999</c:v>
                </c:pt>
                <c:pt idx="288">
                  <c:v>2.0910000000000002</c:v>
                </c:pt>
                <c:pt idx="289">
                  <c:v>2.0609999999999999</c:v>
                </c:pt>
                <c:pt idx="290">
                  <c:v>2.0329999999999999</c:v>
                </c:pt>
                <c:pt idx="291">
                  <c:v>2.008</c:v>
                </c:pt>
                <c:pt idx="292">
                  <c:v>1.9810000000000001</c:v>
                </c:pt>
                <c:pt idx="293">
                  <c:v>1.954</c:v>
                </c:pt>
                <c:pt idx="294">
                  <c:v>1.929</c:v>
                </c:pt>
                <c:pt idx="295">
                  <c:v>1.905</c:v>
                </c:pt>
                <c:pt idx="296">
                  <c:v>1.88</c:v>
                </c:pt>
                <c:pt idx="297">
                  <c:v>1.8560000000000001</c:v>
                </c:pt>
                <c:pt idx="298">
                  <c:v>1.8340000000000001</c:v>
                </c:pt>
                <c:pt idx="299">
                  <c:v>1.8120000000000001</c:v>
                </c:pt>
                <c:pt idx="300">
                  <c:v>1.7889999999999999</c:v>
                </c:pt>
                <c:pt idx="301">
                  <c:v>1.7669999999999999</c:v>
                </c:pt>
                <c:pt idx="302">
                  <c:v>1.7470000000000001</c:v>
                </c:pt>
                <c:pt idx="303">
                  <c:v>1.7250000000000001</c:v>
                </c:pt>
                <c:pt idx="304">
                  <c:v>1.7050000000000001</c:v>
                </c:pt>
                <c:pt idx="305">
                  <c:v>1.6850000000000001</c:v>
                </c:pt>
                <c:pt idx="306">
                  <c:v>1.6659999999999999</c:v>
                </c:pt>
                <c:pt idx="307">
                  <c:v>1.6459999999999999</c:v>
                </c:pt>
                <c:pt idx="308">
                  <c:v>1.6279999999999999</c:v>
                </c:pt>
                <c:pt idx="309">
                  <c:v>1.609</c:v>
                </c:pt>
                <c:pt idx="310">
                  <c:v>1.5920000000000001</c:v>
                </c:pt>
                <c:pt idx="311">
                  <c:v>1.5740000000000001</c:v>
                </c:pt>
                <c:pt idx="312">
                  <c:v>1.5569999999999999</c:v>
                </c:pt>
                <c:pt idx="313">
                  <c:v>1.54</c:v>
                </c:pt>
                <c:pt idx="314">
                  <c:v>1.524</c:v>
                </c:pt>
                <c:pt idx="315">
                  <c:v>1.508</c:v>
                </c:pt>
                <c:pt idx="316">
                  <c:v>1.492</c:v>
                </c:pt>
                <c:pt idx="317">
                  <c:v>1.476</c:v>
                </c:pt>
                <c:pt idx="318">
                  <c:v>1.4610000000000001</c:v>
                </c:pt>
                <c:pt idx="319">
                  <c:v>1.4470000000000001</c:v>
                </c:pt>
                <c:pt idx="320">
                  <c:v>1.4319999999999999</c:v>
                </c:pt>
                <c:pt idx="321">
                  <c:v>1.4179999999999999</c:v>
                </c:pt>
                <c:pt idx="322">
                  <c:v>1.4039999999999999</c:v>
                </c:pt>
                <c:pt idx="323">
                  <c:v>1.391</c:v>
                </c:pt>
                <c:pt idx="324">
                  <c:v>1.3779999999999999</c:v>
                </c:pt>
                <c:pt idx="325">
                  <c:v>1.365</c:v>
                </c:pt>
                <c:pt idx="326">
                  <c:v>1.3520000000000001</c:v>
                </c:pt>
                <c:pt idx="327">
                  <c:v>1.34</c:v>
                </c:pt>
                <c:pt idx="328">
                  <c:v>1.327</c:v>
                </c:pt>
                <c:pt idx="329">
                  <c:v>1.3149999999999999</c:v>
                </c:pt>
                <c:pt idx="330">
                  <c:v>1.3029999999999999</c:v>
                </c:pt>
                <c:pt idx="331">
                  <c:v>1.292</c:v>
                </c:pt>
                <c:pt idx="332">
                  <c:v>1.2809999999999999</c:v>
                </c:pt>
                <c:pt idx="333">
                  <c:v>1.27</c:v>
                </c:pt>
                <c:pt idx="334">
                  <c:v>1.2589999999999999</c:v>
                </c:pt>
                <c:pt idx="335">
                  <c:v>1.2490000000000001</c:v>
                </c:pt>
                <c:pt idx="336">
                  <c:v>1.238</c:v>
                </c:pt>
                <c:pt idx="337">
                  <c:v>1.228</c:v>
                </c:pt>
                <c:pt idx="338">
                  <c:v>1.218</c:v>
                </c:pt>
                <c:pt idx="339">
                  <c:v>1.208</c:v>
                </c:pt>
                <c:pt idx="340">
                  <c:v>1.1990000000000001</c:v>
                </c:pt>
                <c:pt idx="341">
                  <c:v>1.19</c:v>
                </c:pt>
                <c:pt idx="342">
                  <c:v>1.18</c:v>
                </c:pt>
                <c:pt idx="343">
                  <c:v>1.1719999999999999</c:v>
                </c:pt>
                <c:pt idx="344">
                  <c:v>1.1639999999999999</c:v>
                </c:pt>
                <c:pt idx="345">
                  <c:v>1.1539999999999999</c:v>
                </c:pt>
                <c:pt idx="346">
                  <c:v>1.145</c:v>
                </c:pt>
                <c:pt idx="347">
                  <c:v>1.137</c:v>
                </c:pt>
                <c:pt idx="348">
                  <c:v>1.1299999999999999</c:v>
                </c:pt>
                <c:pt idx="349">
                  <c:v>1.121</c:v>
                </c:pt>
                <c:pt idx="350">
                  <c:v>1.1120000000000001</c:v>
                </c:pt>
                <c:pt idx="351">
                  <c:v>1.1040000000000001</c:v>
                </c:pt>
                <c:pt idx="352">
                  <c:v>1.097</c:v>
                </c:pt>
                <c:pt idx="353">
                  <c:v>1.089</c:v>
                </c:pt>
                <c:pt idx="354">
                  <c:v>1.0820000000000001</c:v>
                </c:pt>
                <c:pt idx="355">
                  <c:v>1.075</c:v>
                </c:pt>
                <c:pt idx="356">
                  <c:v>1.0680000000000001</c:v>
                </c:pt>
                <c:pt idx="357">
                  <c:v>1.06</c:v>
                </c:pt>
                <c:pt idx="358">
                  <c:v>1.054</c:v>
                </c:pt>
                <c:pt idx="359">
                  <c:v>1.0469999999999999</c:v>
                </c:pt>
                <c:pt idx="360">
                  <c:v>1.04</c:v>
                </c:pt>
                <c:pt idx="361">
                  <c:v>1.034</c:v>
                </c:pt>
                <c:pt idx="362">
                  <c:v>1.0269999999999999</c:v>
                </c:pt>
                <c:pt idx="363">
                  <c:v>1.0209999999999999</c:v>
                </c:pt>
                <c:pt idx="364">
                  <c:v>1.0149999999999999</c:v>
                </c:pt>
                <c:pt idx="365">
                  <c:v>1.0089999999999999</c:v>
                </c:pt>
                <c:pt idx="366">
                  <c:v>1.0029999999999999</c:v>
                </c:pt>
                <c:pt idx="367">
                  <c:v>0.996</c:v>
                </c:pt>
                <c:pt idx="368">
                  <c:v>0.99099999999999999</c:v>
                </c:pt>
                <c:pt idx="369">
                  <c:v>0.98499999999999999</c:v>
                </c:pt>
                <c:pt idx="370">
                  <c:v>0.98</c:v>
                </c:pt>
                <c:pt idx="371">
                  <c:v>0.97400000000000009</c:v>
                </c:pt>
                <c:pt idx="372">
                  <c:v>0.96900000000000008</c:v>
                </c:pt>
                <c:pt idx="373">
                  <c:v>0.96299999999999997</c:v>
                </c:pt>
                <c:pt idx="374">
                  <c:v>0.95700000000000007</c:v>
                </c:pt>
                <c:pt idx="375">
                  <c:v>0.95200000000000007</c:v>
                </c:pt>
                <c:pt idx="376">
                  <c:v>0.94700000000000006</c:v>
                </c:pt>
                <c:pt idx="377">
                  <c:v>0.94200000000000006</c:v>
                </c:pt>
                <c:pt idx="378">
                  <c:v>0.93700000000000006</c:v>
                </c:pt>
                <c:pt idx="379">
                  <c:v>0.93200000000000005</c:v>
                </c:pt>
                <c:pt idx="380">
                  <c:v>0.92700000000000005</c:v>
                </c:pt>
                <c:pt idx="381">
                  <c:v>0.92299999999999993</c:v>
                </c:pt>
                <c:pt idx="382">
                  <c:v>0.91799999999999993</c:v>
                </c:pt>
                <c:pt idx="383">
                  <c:v>0.91299999999999992</c:v>
                </c:pt>
                <c:pt idx="384">
                  <c:v>0.90799999999999992</c:v>
                </c:pt>
                <c:pt idx="385">
                  <c:v>0.90400000000000003</c:v>
                </c:pt>
                <c:pt idx="386">
                  <c:v>0.9</c:v>
                </c:pt>
                <c:pt idx="387">
                  <c:v>0.89500000000000002</c:v>
                </c:pt>
                <c:pt idx="388">
                  <c:v>0.8909999999999999</c:v>
                </c:pt>
                <c:pt idx="389">
                  <c:v>0.8859999999999999</c:v>
                </c:pt>
                <c:pt idx="390">
                  <c:v>0.88200000000000001</c:v>
                </c:pt>
                <c:pt idx="391">
                  <c:v>0.878</c:v>
                </c:pt>
                <c:pt idx="392">
                  <c:v>0.875</c:v>
                </c:pt>
                <c:pt idx="393">
                  <c:v>0.871</c:v>
                </c:pt>
                <c:pt idx="394">
                  <c:v>0.86599999999999999</c:v>
                </c:pt>
                <c:pt idx="395">
                  <c:v>0.86199999999999999</c:v>
                </c:pt>
                <c:pt idx="396">
                  <c:v>0.8590000000000001</c:v>
                </c:pt>
                <c:pt idx="397">
                  <c:v>0.85599999999999998</c:v>
                </c:pt>
                <c:pt idx="398">
                  <c:v>0.85199999999999998</c:v>
                </c:pt>
                <c:pt idx="399">
                  <c:v>0.84699999999999998</c:v>
                </c:pt>
                <c:pt idx="400">
                  <c:v>0.84299999999999997</c:v>
                </c:pt>
                <c:pt idx="401">
                  <c:v>0.84</c:v>
                </c:pt>
                <c:pt idx="402">
                  <c:v>0.83700000000000008</c:v>
                </c:pt>
                <c:pt idx="403">
                  <c:v>0.83299999999999996</c:v>
                </c:pt>
                <c:pt idx="404">
                  <c:v>0.82799999999999996</c:v>
                </c:pt>
                <c:pt idx="405">
                  <c:v>0.82400000000000007</c:v>
                </c:pt>
                <c:pt idx="406">
                  <c:v>0.82099999999999995</c:v>
                </c:pt>
                <c:pt idx="407">
                  <c:v>0.81799999999999995</c:v>
                </c:pt>
                <c:pt idx="408">
                  <c:v>0.81499999999999995</c:v>
                </c:pt>
                <c:pt idx="409">
                  <c:v>0.81299999999999994</c:v>
                </c:pt>
                <c:pt idx="410">
                  <c:v>0.81</c:v>
                </c:pt>
                <c:pt idx="411">
                  <c:v>0.80799999999999994</c:v>
                </c:pt>
                <c:pt idx="412">
                  <c:v>0.80299999999999994</c:v>
                </c:pt>
                <c:pt idx="413">
                  <c:v>0.79900000000000004</c:v>
                </c:pt>
                <c:pt idx="414">
                  <c:v>0.79500000000000004</c:v>
                </c:pt>
                <c:pt idx="415">
                  <c:v>0.79099999999999993</c:v>
                </c:pt>
                <c:pt idx="416">
                  <c:v>0.78799999999999992</c:v>
                </c:pt>
                <c:pt idx="417">
                  <c:v>0.78500000000000003</c:v>
                </c:pt>
                <c:pt idx="418">
                  <c:v>0.78200000000000003</c:v>
                </c:pt>
                <c:pt idx="419">
                  <c:v>0.77900000000000003</c:v>
                </c:pt>
                <c:pt idx="420">
                  <c:v>0.77599999999999991</c:v>
                </c:pt>
                <c:pt idx="421">
                  <c:v>0.77400000000000002</c:v>
                </c:pt>
                <c:pt idx="422">
                  <c:v>0.77400000000000002</c:v>
                </c:pt>
                <c:pt idx="423">
                  <c:v>0.77</c:v>
                </c:pt>
                <c:pt idx="424">
                  <c:v>0.76700000000000002</c:v>
                </c:pt>
                <c:pt idx="425">
                  <c:v>0.76500000000000001</c:v>
                </c:pt>
                <c:pt idx="426">
                  <c:v>0.76400000000000001</c:v>
                </c:pt>
                <c:pt idx="427">
                  <c:v>0.76</c:v>
                </c:pt>
                <c:pt idx="428">
                  <c:v>0.75900000000000001</c:v>
                </c:pt>
                <c:pt idx="429">
                  <c:v>0.755</c:v>
                </c:pt>
                <c:pt idx="430">
                  <c:v>0.753</c:v>
                </c:pt>
                <c:pt idx="431">
                  <c:v>0.74900000000000011</c:v>
                </c:pt>
                <c:pt idx="432">
                  <c:v>0.748</c:v>
                </c:pt>
                <c:pt idx="433">
                  <c:v>0.74400000000000011</c:v>
                </c:pt>
                <c:pt idx="434">
                  <c:v>0.74199999999999999</c:v>
                </c:pt>
                <c:pt idx="435">
                  <c:v>0.7390000000000001</c:v>
                </c:pt>
                <c:pt idx="436">
                  <c:v>0.73799999999999999</c:v>
                </c:pt>
                <c:pt idx="437">
                  <c:v>0.73599999999999999</c:v>
                </c:pt>
                <c:pt idx="438">
                  <c:v>0.73699999999999999</c:v>
                </c:pt>
                <c:pt idx="439">
                  <c:v>0.73799999999999999</c:v>
                </c:pt>
                <c:pt idx="440">
                  <c:v>0.72599999999999998</c:v>
                </c:pt>
                <c:pt idx="441">
                  <c:v>0.71900000000000008</c:v>
                </c:pt>
                <c:pt idx="442">
                  <c:v>0.72099999999999997</c:v>
                </c:pt>
                <c:pt idx="443">
                  <c:v>0.7340000000000001</c:v>
                </c:pt>
                <c:pt idx="444">
                  <c:v>0.75</c:v>
                </c:pt>
                <c:pt idx="445">
                  <c:v>0.747</c:v>
                </c:pt>
                <c:pt idx="446">
                  <c:v>0.73699999999999999</c:v>
                </c:pt>
                <c:pt idx="447">
                  <c:v>0.71400000000000008</c:v>
                </c:pt>
                <c:pt idx="448">
                  <c:v>0.70299999999999996</c:v>
                </c:pt>
                <c:pt idx="449">
                  <c:v>0.70799999999999996</c:v>
                </c:pt>
                <c:pt idx="450">
                  <c:v>0.71</c:v>
                </c:pt>
                <c:pt idx="451">
                  <c:v>0.70599999999999996</c:v>
                </c:pt>
                <c:pt idx="452">
                  <c:v>0.69599999999999995</c:v>
                </c:pt>
                <c:pt idx="453">
                  <c:v>0.69200000000000006</c:v>
                </c:pt>
                <c:pt idx="454">
                  <c:v>0.69200000000000006</c:v>
                </c:pt>
                <c:pt idx="455">
                  <c:v>0.68799999999999994</c:v>
                </c:pt>
                <c:pt idx="456">
                  <c:v>0.68500000000000005</c:v>
                </c:pt>
                <c:pt idx="457">
                  <c:v>0.68299999999999994</c:v>
                </c:pt>
                <c:pt idx="458">
                  <c:v>0.68099999999999994</c:v>
                </c:pt>
                <c:pt idx="459">
                  <c:v>0.68200000000000005</c:v>
                </c:pt>
                <c:pt idx="460">
                  <c:v>0.69</c:v>
                </c:pt>
                <c:pt idx="461">
                  <c:v>0.7</c:v>
                </c:pt>
                <c:pt idx="462">
                  <c:v>0.69400000000000006</c:v>
                </c:pt>
                <c:pt idx="463">
                  <c:v>0.68900000000000006</c:v>
                </c:pt>
                <c:pt idx="464">
                  <c:v>0.67200000000000004</c:v>
                </c:pt>
                <c:pt idx="465">
                  <c:v>0.66599999999999993</c:v>
                </c:pt>
                <c:pt idx="466">
                  <c:v>0.67</c:v>
                </c:pt>
                <c:pt idx="467">
                  <c:v>0.69099999999999995</c:v>
                </c:pt>
                <c:pt idx="468">
                  <c:v>0.72799999999999998</c:v>
                </c:pt>
                <c:pt idx="469">
                  <c:v>0.76500000000000001</c:v>
                </c:pt>
                <c:pt idx="470">
                  <c:v>0.80700000000000005</c:v>
                </c:pt>
                <c:pt idx="471">
                  <c:v>0.84799999999999998</c:v>
                </c:pt>
                <c:pt idx="472">
                  <c:v>0.89</c:v>
                </c:pt>
                <c:pt idx="473">
                  <c:v>0.80200000000000005</c:v>
                </c:pt>
                <c:pt idx="474">
                  <c:v>0.70200000000000007</c:v>
                </c:pt>
                <c:pt idx="475">
                  <c:v>0.64700000000000002</c:v>
                </c:pt>
                <c:pt idx="476">
                  <c:v>0.68</c:v>
                </c:pt>
                <c:pt idx="477">
                  <c:v>0.753</c:v>
                </c:pt>
                <c:pt idx="478">
                  <c:v>0.79</c:v>
                </c:pt>
                <c:pt idx="479">
                  <c:v>0.753</c:v>
                </c:pt>
                <c:pt idx="480">
                  <c:v>0.67700000000000005</c:v>
                </c:pt>
                <c:pt idx="481">
                  <c:v>0.63500000000000001</c:v>
                </c:pt>
                <c:pt idx="482">
                  <c:v>0.65500000000000003</c:v>
                </c:pt>
                <c:pt idx="483">
                  <c:v>0.67</c:v>
                </c:pt>
                <c:pt idx="484">
                  <c:v>0.65599999999999992</c:v>
                </c:pt>
                <c:pt idx="485">
                  <c:v>0.63</c:v>
                </c:pt>
                <c:pt idx="486">
                  <c:v>0.63300000000000001</c:v>
                </c:pt>
                <c:pt idx="487">
                  <c:v>0.65099999999999991</c:v>
                </c:pt>
                <c:pt idx="488">
                  <c:v>0.64300000000000002</c:v>
                </c:pt>
                <c:pt idx="489">
                  <c:v>0.626</c:v>
                </c:pt>
                <c:pt idx="490">
                  <c:v>0.623</c:v>
                </c:pt>
                <c:pt idx="491">
                  <c:v>0.629</c:v>
                </c:pt>
                <c:pt idx="492">
                  <c:v>0.626</c:v>
                </c:pt>
                <c:pt idx="493">
                  <c:v>0.61399999999999999</c:v>
                </c:pt>
                <c:pt idx="494">
                  <c:v>0.61899999999999999</c:v>
                </c:pt>
                <c:pt idx="495">
                  <c:v>0.63</c:v>
                </c:pt>
                <c:pt idx="496">
                  <c:v>0.621</c:v>
                </c:pt>
                <c:pt idx="497">
                  <c:v>0.60799999999999998</c:v>
                </c:pt>
                <c:pt idx="498">
                  <c:v>0.60799999999999998</c:v>
                </c:pt>
                <c:pt idx="499">
                  <c:v>0.61699999999999999</c:v>
                </c:pt>
                <c:pt idx="500">
                  <c:v>0.61899999999999999</c:v>
                </c:pt>
                <c:pt idx="501">
                  <c:v>0.60299999999999998</c:v>
                </c:pt>
                <c:pt idx="502">
                  <c:v>0.59899999999999998</c:v>
                </c:pt>
                <c:pt idx="503">
                  <c:v>0.60599999999999998</c:v>
                </c:pt>
                <c:pt idx="504">
                  <c:v>0.60299999999999998</c:v>
                </c:pt>
                <c:pt idx="505">
                  <c:v>0.59499999999999997</c:v>
                </c:pt>
                <c:pt idx="506">
                  <c:v>0.59200000000000008</c:v>
                </c:pt>
                <c:pt idx="507">
                  <c:v>0.59200000000000008</c:v>
                </c:pt>
                <c:pt idx="508">
                  <c:v>0.59299999999999997</c:v>
                </c:pt>
                <c:pt idx="509">
                  <c:v>0.59799999999999998</c:v>
                </c:pt>
                <c:pt idx="510">
                  <c:v>0.59799999999999998</c:v>
                </c:pt>
                <c:pt idx="511">
                  <c:v>0.58599999999999997</c:v>
                </c:pt>
                <c:pt idx="512">
                  <c:v>0.58399999999999996</c:v>
                </c:pt>
                <c:pt idx="513">
                  <c:v>0.59200000000000008</c:v>
                </c:pt>
                <c:pt idx="514">
                  <c:v>0.58700000000000008</c:v>
                </c:pt>
                <c:pt idx="515">
                  <c:v>0.57999999999999996</c:v>
                </c:pt>
                <c:pt idx="516">
                  <c:v>0.57700000000000007</c:v>
                </c:pt>
                <c:pt idx="517">
                  <c:v>0.57499999999999996</c:v>
                </c:pt>
                <c:pt idx="518">
                  <c:v>0.57499999999999996</c:v>
                </c:pt>
                <c:pt idx="519">
                  <c:v>0.57600000000000007</c:v>
                </c:pt>
                <c:pt idx="520">
                  <c:v>0.57399999999999995</c:v>
                </c:pt>
                <c:pt idx="521">
                  <c:v>0.57200000000000006</c:v>
                </c:pt>
                <c:pt idx="522">
                  <c:v>0.56799999999999995</c:v>
                </c:pt>
                <c:pt idx="523">
                  <c:v>0.56600000000000006</c:v>
                </c:pt>
                <c:pt idx="524">
                  <c:v>0.56600000000000006</c:v>
                </c:pt>
                <c:pt idx="525">
                  <c:v>0.56299999999999994</c:v>
                </c:pt>
                <c:pt idx="526">
                  <c:v>0.56200000000000006</c:v>
                </c:pt>
                <c:pt idx="527">
                  <c:v>0.56000000000000005</c:v>
                </c:pt>
                <c:pt idx="528">
                  <c:v>0.55899999999999994</c:v>
                </c:pt>
                <c:pt idx="529">
                  <c:v>0.55799999999999994</c:v>
                </c:pt>
                <c:pt idx="530">
                  <c:v>0.55600000000000005</c:v>
                </c:pt>
                <c:pt idx="531">
                  <c:v>0.55500000000000005</c:v>
                </c:pt>
                <c:pt idx="532">
                  <c:v>0.55399999999999994</c:v>
                </c:pt>
                <c:pt idx="533">
                  <c:v>0.55200000000000005</c:v>
                </c:pt>
                <c:pt idx="534">
                  <c:v>0.55000000000000004</c:v>
                </c:pt>
                <c:pt idx="535">
                  <c:v>0.54899999999999993</c:v>
                </c:pt>
                <c:pt idx="536">
                  <c:v>0.54700000000000004</c:v>
                </c:pt>
                <c:pt idx="537">
                  <c:v>0.54600000000000004</c:v>
                </c:pt>
                <c:pt idx="538">
                  <c:v>0.54400000000000004</c:v>
                </c:pt>
                <c:pt idx="539">
                  <c:v>0.54299999999999993</c:v>
                </c:pt>
                <c:pt idx="540">
                  <c:v>0.54100000000000004</c:v>
                </c:pt>
                <c:pt idx="541">
                  <c:v>0.54</c:v>
                </c:pt>
                <c:pt idx="542">
                  <c:v>0.53900000000000003</c:v>
                </c:pt>
                <c:pt idx="543">
                  <c:v>0.53700000000000003</c:v>
                </c:pt>
                <c:pt idx="544">
                  <c:v>0.53600000000000003</c:v>
                </c:pt>
                <c:pt idx="545">
                  <c:v>0.53400000000000003</c:v>
                </c:pt>
                <c:pt idx="546">
                  <c:v>0.53299999999999992</c:v>
                </c:pt>
                <c:pt idx="547">
                  <c:v>0.53200000000000003</c:v>
                </c:pt>
                <c:pt idx="548">
                  <c:v>0.53</c:v>
                </c:pt>
                <c:pt idx="549">
                  <c:v>0.52900000000000003</c:v>
                </c:pt>
                <c:pt idx="550">
                  <c:v>0.52800000000000002</c:v>
                </c:pt>
                <c:pt idx="551">
                  <c:v>0.52600000000000002</c:v>
                </c:pt>
                <c:pt idx="552">
                  <c:v>0.52500000000000002</c:v>
                </c:pt>
                <c:pt idx="553">
                  <c:v>0.52400000000000002</c:v>
                </c:pt>
                <c:pt idx="554">
                  <c:v>0.52200000000000002</c:v>
                </c:pt>
                <c:pt idx="555">
                  <c:v>0.52100000000000002</c:v>
                </c:pt>
                <c:pt idx="556">
                  <c:v>0.52</c:v>
                </c:pt>
                <c:pt idx="557">
                  <c:v>0.51900000000000002</c:v>
                </c:pt>
                <c:pt idx="558">
                  <c:v>0.51700000000000002</c:v>
                </c:pt>
                <c:pt idx="559">
                  <c:v>0.51600000000000001</c:v>
                </c:pt>
                <c:pt idx="560">
                  <c:v>0.51500000000000001</c:v>
                </c:pt>
                <c:pt idx="561">
                  <c:v>0.51300000000000001</c:v>
                </c:pt>
                <c:pt idx="562">
                  <c:v>0.51200000000000001</c:v>
                </c:pt>
                <c:pt idx="563">
                  <c:v>0.51100000000000001</c:v>
                </c:pt>
                <c:pt idx="564">
                  <c:v>0.50900000000000001</c:v>
                </c:pt>
                <c:pt idx="565">
                  <c:v>0.50800000000000001</c:v>
                </c:pt>
                <c:pt idx="566">
                  <c:v>0.50700000000000001</c:v>
                </c:pt>
                <c:pt idx="567">
                  <c:v>0.50700000000000001</c:v>
                </c:pt>
                <c:pt idx="568">
                  <c:v>0.505</c:v>
                </c:pt>
                <c:pt idx="569">
                  <c:v>0.505</c:v>
                </c:pt>
                <c:pt idx="570">
                  <c:v>0.503</c:v>
                </c:pt>
                <c:pt idx="571">
                  <c:v>0.503</c:v>
                </c:pt>
                <c:pt idx="572">
                  <c:v>0.501</c:v>
                </c:pt>
                <c:pt idx="573">
                  <c:v>0.499</c:v>
                </c:pt>
                <c:pt idx="574">
                  <c:v>0.498</c:v>
                </c:pt>
                <c:pt idx="575">
                  <c:v>0.498</c:v>
                </c:pt>
                <c:pt idx="576">
                  <c:v>0.49700000000000011</c:v>
                </c:pt>
                <c:pt idx="577">
                  <c:v>0.49700000000000011</c:v>
                </c:pt>
                <c:pt idx="578">
                  <c:v>0.495</c:v>
                </c:pt>
                <c:pt idx="579">
                  <c:v>0.49399999999999999</c:v>
                </c:pt>
                <c:pt idx="580">
                  <c:v>0.49199999999999999</c:v>
                </c:pt>
                <c:pt idx="581">
                  <c:v>0.49</c:v>
                </c:pt>
                <c:pt idx="582">
                  <c:v>0.48899999999999999</c:v>
                </c:pt>
                <c:pt idx="583">
                  <c:v>0.48699999999999999</c:v>
                </c:pt>
                <c:pt idx="584">
                  <c:v>0.48799999999999999</c:v>
                </c:pt>
                <c:pt idx="585">
                  <c:v>0.48699999999999999</c:v>
                </c:pt>
                <c:pt idx="586">
                  <c:v>0.48699999999999999</c:v>
                </c:pt>
                <c:pt idx="587">
                  <c:v>0.48899999999999999</c:v>
                </c:pt>
                <c:pt idx="588">
                  <c:v>0.48799999999999999</c:v>
                </c:pt>
                <c:pt idx="589">
                  <c:v>0.49</c:v>
                </c:pt>
                <c:pt idx="590">
                  <c:v>0.48699999999999999</c:v>
                </c:pt>
                <c:pt idx="591">
                  <c:v>0.49</c:v>
                </c:pt>
                <c:pt idx="592">
                  <c:v>0.49</c:v>
                </c:pt>
                <c:pt idx="593">
                  <c:v>0.48699999999999999</c:v>
                </c:pt>
                <c:pt idx="594">
                  <c:v>0.48299999999999998</c:v>
                </c:pt>
                <c:pt idx="595">
                  <c:v>0.48299999999999998</c:v>
                </c:pt>
                <c:pt idx="596">
                  <c:v>0.48099999999999998</c:v>
                </c:pt>
                <c:pt idx="597">
                  <c:v>0.48199999999999998</c:v>
                </c:pt>
                <c:pt idx="598">
                  <c:v>0.48099999999999998</c:v>
                </c:pt>
                <c:pt idx="599">
                  <c:v>0.48499999999999999</c:v>
                </c:pt>
                <c:pt idx="600">
                  <c:v>0.49099999999999999</c:v>
                </c:pt>
                <c:pt idx="601">
                  <c:v>0.49700000000000011</c:v>
                </c:pt>
                <c:pt idx="602">
                  <c:v>0.51200000000000001</c:v>
                </c:pt>
                <c:pt idx="603">
                  <c:v>0.53600000000000003</c:v>
                </c:pt>
                <c:pt idx="604">
                  <c:v>0.53</c:v>
                </c:pt>
                <c:pt idx="605">
                  <c:v>0.53900000000000003</c:v>
                </c:pt>
                <c:pt idx="606">
                  <c:v>0.50700000000000001</c:v>
                </c:pt>
                <c:pt idx="607">
                  <c:v>0.49</c:v>
                </c:pt>
                <c:pt idx="608">
                  <c:v>0.48</c:v>
                </c:pt>
                <c:pt idx="609">
                  <c:v>0.46800000000000003</c:v>
                </c:pt>
                <c:pt idx="610">
                  <c:v>0.45900000000000002</c:v>
                </c:pt>
                <c:pt idx="611">
                  <c:v>0.45400000000000001</c:v>
                </c:pt>
                <c:pt idx="612">
                  <c:v>0.45900000000000002</c:v>
                </c:pt>
                <c:pt idx="613">
                  <c:v>0.46600000000000003</c:v>
                </c:pt>
                <c:pt idx="614">
                  <c:v>0.47099999999999997</c:v>
                </c:pt>
                <c:pt idx="615">
                  <c:v>0.47199999999999998</c:v>
                </c:pt>
                <c:pt idx="616">
                  <c:v>0.47299999999999998</c:v>
                </c:pt>
                <c:pt idx="617">
                  <c:v>0.47</c:v>
                </c:pt>
                <c:pt idx="618">
                  <c:v>0.46800000000000003</c:v>
                </c:pt>
                <c:pt idx="619">
                  <c:v>0.46</c:v>
                </c:pt>
                <c:pt idx="620">
                  <c:v>0.45300000000000001</c:v>
                </c:pt>
                <c:pt idx="621">
                  <c:v>0.44900000000000001</c:v>
                </c:pt>
                <c:pt idx="622">
                  <c:v>0.44400000000000001</c:v>
                </c:pt>
                <c:pt idx="623">
                  <c:v>0.441</c:v>
                </c:pt>
                <c:pt idx="624">
                  <c:v>0.44299999999999989</c:v>
                </c:pt>
                <c:pt idx="625">
                  <c:v>0.45400000000000001</c:v>
                </c:pt>
                <c:pt idx="626">
                  <c:v>0.46800000000000003</c:v>
                </c:pt>
                <c:pt idx="627">
                  <c:v>0.48899999999999999</c:v>
                </c:pt>
                <c:pt idx="628">
                  <c:v>0.51500000000000001</c:v>
                </c:pt>
                <c:pt idx="629">
                  <c:v>0.56499999999999995</c:v>
                </c:pt>
                <c:pt idx="630">
                  <c:v>0.55500000000000005</c:v>
                </c:pt>
                <c:pt idx="631">
                  <c:v>0.56399999999999995</c:v>
                </c:pt>
                <c:pt idx="632">
                  <c:v>0.51100000000000001</c:v>
                </c:pt>
                <c:pt idx="633">
                  <c:v>0.47199999999999998</c:v>
                </c:pt>
                <c:pt idx="634">
                  <c:v>0.44400000000000001</c:v>
                </c:pt>
                <c:pt idx="635">
                  <c:v>0.43200000000000011</c:v>
                </c:pt>
                <c:pt idx="636">
                  <c:v>0.43099999999999999</c:v>
                </c:pt>
                <c:pt idx="637">
                  <c:v>0.439</c:v>
                </c:pt>
                <c:pt idx="638">
                  <c:v>0.45300000000000001</c:v>
                </c:pt>
                <c:pt idx="639">
                  <c:v>0.46100000000000002</c:v>
                </c:pt>
                <c:pt idx="640">
                  <c:v>0.46400000000000002</c:v>
                </c:pt>
                <c:pt idx="641">
                  <c:v>0.45600000000000002</c:v>
                </c:pt>
                <c:pt idx="642">
                  <c:v>0.44400000000000001</c:v>
                </c:pt>
                <c:pt idx="643">
                  <c:v>0.42699999999999999</c:v>
                </c:pt>
                <c:pt idx="644">
                  <c:v>0.42099999999999999</c:v>
                </c:pt>
                <c:pt idx="645">
                  <c:v>0.42799999999999999</c:v>
                </c:pt>
                <c:pt idx="646">
                  <c:v>0.44</c:v>
                </c:pt>
                <c:pt idx="647">
                  <c:v>0.45300000000000001</c:v>
                </c:pt>
                <c:pt idx="648">
                  <c:v>0.44500000000000001</c:v>
                </c:pt>
                <c:pt idx="649">
                  <c:v>0.43799999999999989</c:v>
                </c:pt>
                <c:pt idx="650">
                  <c:v>0.42799999999999999</c:v>
                </c:pt>
                <c:pt idx="651">
                  <c:v>0.42099999999999999</c:v>
                </c:pt>
                <c:pt idx="652">
                  <c:v>0.41399999999999998</c:v>
                </c:pt>
                <c:pt idx="653">
                  <c:v>0.41199999999999998</c:v>
                </c:pt>
                <c:pt idx="654">
                  <c:v>0.41299999999999998</c:v>
                </c:pt>
                <c:pt idx="655">
                  <c:v>0.41599999999999998</c:v>
                </c:pt>
                <c:pt idx="656">
                  <c:v>0.41699999999999998</c:v>
                </c:pt>
                <c:pt idx="657">
                  <c:v>0.41399999999999998</c:v>
                </c:pt>
                <c:pt idx="658">
                  <c:v>0.41099999999999998</c:v>
                </c:pt>
                <c:pt idx="659">
                  <c:v>0.40799999999999997</c:v>
                </c:pt>
                <c:pt idx="660">
                  <c:v>0.40500000000000003</c:v>
                </c:pt>
                <c:pt idx="661">
                  <c:v>0.40600000000000003</c:v>
                </c:pt>
                <c:pt idx="662">
                  <c:v>0.41</c:v>
                </c:pt>
                <c:pt idx="663">
                  <c:v>0.41799999999999998</c:v>
                </c:pt>
                <c:pt idx="664">
                  <c:v>0.42199999999999999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0.43799999999999989</c:v>
                </c:pt>
                <c:pt idx="668">
                  <c:v>0.435</c:v>
                </c:pt>
                <c:pt idx="669">
                  <c:v>0.43799999999999989</c:v>
                </c:pt>
                <c:pt idx="670">
                  <c:v>0.42399999999999999</c:v>
                </c:pt>
                <c:pt idx="671">
                  <c:v>0.41299999999999998</c:v>
                </c:pt>
                <c:pt idx="672">
                  <c:v>0.40200000000000002</c:v>
                </c:pt>
                <c:pt idx="673">
                  <c:v>0.39500000000000002</c:v>
                </c:pt>
                <c:pt idx="674">
                  <c:v>0.39300000000000002</c:v>
                </c:pt>
                <c:pt idx="675">
                  <c:v>0.39300000000000002</c:v>
                </c:pt>
                <c:pt idx="676">
                  <c:v>0.39400000000000002</c:v>
                </c:pt>
                <c:pt idx="677">
                  <c:v>0.39400000000000002</c:v>
                </c:pt>
                <c:pt idx="678">
                  <c:v>0.39600000000000002</c:v>
                </c:pt>
                <c:pt idx="679">
                  <c:v>0.4</c:v>
                </c:pt>
                <c:pt idx="680">
                  <c:v>0.40500000000000003</c:v>
                </c:pt>
                <c:pt idx="681">
                  <c:v>0.41</c:v>
                </c:pt>
                <c:pt idx="682">
                  <c:v>0.42199999999999999</c:v>
                </c:pt>
                <c:pt idx="683">
                  <c:v>0.42399999999999999</c:v>
                </c:pt>
                <c:pt idx="684">
                  <c:v>0.436</c:v>
                </c:pt>
                <c:pt idx="685">
                  <c:v>0.43099999999999999</c:v>
                </c:pt>
                <c:pt idx="686">
                  <c:v>0.434</c:v>
                </c:pt>
                <c:pt idx="687">
                  <c:v>0.41499999999999998</c:v>
                </c:pt>
                <c:pt idx="688">
                  <c:v>0.40300000000000002</c:v>
                </c:pt>
                <c:pt idx="689">
                  <c:v>0.38900000000000001</c:v>
                </c:pt>
                <c:pt idx="690">
                  <c:v>0.38200000000000001</c:v>
                </c:pt>
                <c:pt idx="691">
                  <c:v>0.379</c:v>
                </c:pt>
                <c:pt idx="692">
                  <c:v>0.379</c:v>
                </c:pt>
                <c:pt idx="693">
                  <c:v>0.379</c:v>
                </c:pt>
                <c:pt idx="694">
                  <c:v>0.379</c:v>
                </c:pt>
                <c:pt idx="695">
                  <c:v>0.379</c:v>
                </c:pt>
                <c:pt idx="696">
                  <c:v>0.379</c:v>
                </c:pt>
                <c:pt idx="697">
                  <c:v>0.37799999999999989</c:v>
                </c:pt>
                <c:pt idx="698">
                  <c:v>0.376</c:v>
                </c:pt>
                <c:pt idx="699">
                  <c:v>0.375</c:v>
                </c:pt>
                <c:pt idx="700">
                  <c:v>0.374</c:v>
                </c:pt>
                <c:pt idx="701">
                  <c:v>0.373</c:v>
                </c:pt>
                <c:pt idx="702">
                  <c:v>0.373</c:v>
                </c:pt>
                <c:pt idx="703">
                  <c:v>0.373</c:v>
                </c:pt>
                <c:pt idx="704">
                  <c:v>0.375</c:v>
                </c:pt>
                <c:pt idx="705">
                  <c:v>0.379</c:v>
                </c:pt>
                <c:pt idx="706">
                  <c:v>0.38500000000000001</c:v>
                </c:pt>
                <c:pt idx="707">
                  <c:v>0.39600000000000002</c:v>
                </c:pt>
                <c:pt idx="708">
                  <c:v>0.39900000000000002</c:v>
                </c:pt>
                <c:pt idx="709">
                  <c:v>0.41</c:v>
                </c:pt>
                <c:pt idx="710">
                  <c:v>0.41299999999999998</c:v>
                </c:pt>
                <c:pt idx="711">
                  <c:v>0.42299999999999999</c:v>
                </c:pt>
                <c:pt idx="712">
                  <c:v>0.40600000000000003</c:v>
                </c:pt>
                <c:pt idx="713">
                  <c:v>0.39600000000000002</c:v>
                </c:pt>
                <c:pt idx="714">
                  <c:v>0.38</c:v>
                </c:pt>
                <c:pt idx="715">
                  <c:v>0.36899999999999999</c:v>
                </c:pt>
                <c:pt idx="716">
                  <c:v>0.36299999999999999</c:v>
                </c:pt>
                <c:pt idx="717">
                  <c:v>0.35899999999999999</c:v>
                </c:pt>
                <c:pt idx="718">
                  <c:v>0.35799999999999998</c:v>
                </c:pt>
                <c:pt idx="719">
                  <c:v>0.35699999999999998</c:v>
                </c:pt>
                <c:pt idx="720">
                  <c:v>0.35599999999999998</c:v>
                </c:pt>
                <c:pt idx="721">
                  <c:v>0.35499999999999998</c:v>
                </c:pt>
                <c:pt idx="722">
                  <c:v>0.35399999999999998</c:v>
                </c:pt>
                <c:pt idx="723">
                  <c:v>0.35399999999999998</c:v>
                </c:pt>
                <c:pt idx="724">
                  <c:v>0.35299999999999998</c:v>
                </c:pt>
                <c:pt idx="725">
                  <c:v>0.35199999999999998</c:v>
                </c:pt>
                <c:pt idx="726">
                  <c:v>0.35199999999999998</c:v>
                </c:pt>
                <c:pt idx="727">
                  <c:v>0.35199999999999998</c:v>
                </c:pt>
                <c:pt idx="728">
                  <c:v>0.35299999999999998</c:v>
                </c:pt>
                <c:pt idx="729">
                  <c:v>0.35499999999999998</c:v>
                </c:pt>
                <c:pt idx="730">
                  <c:v>0.36</c:v>
                </c:pt>
                <c:pt idx="731">
                  <c:v>0.36499999999999999</c:v>
                </c:pt>
                <c:pt idx="732">
                  <c:v>0.375</c:v>
                </c:pt>
                <c:pt idx="733">
                  <c:v>0.38400000000000001</c:v>
                </c:pt>
                <c:pt idx="734">
                  <c:v>0.40500000000000003</c:v>
                </c:pt>
                <c:pt idx="735">
                  <c:v>0.41799999999999998</c:v>
                </c:pt>
                <c:pt idx="736">
                  <c:v>0.44800000000000001</c:v>
                </c:pt>
                <c:pt idx="737">
                  <c:v>0.44500000000000001</c:v>
                </c:pt>
                <c:pt idx="738">
                  <c:v>0.42099999999999999</c:v>
                </c:pt>
                <c:pt idx="739">
                  <c:v>0.373</c:v>
                </c:pt>
                <c:pt idx="740">
                  <c:v>0.34799999999999998</c:v>
                </c:pt>
                <c:pt idx="741">
                  <c:v>0.34100000000000003</c:v>
                </c:pt>
                <c:pt idx="742">
                  <c:v>0.35199999999999998</c:v>
                </c:pt>
                <c:pt idx="743">
                  <c:v>0.377</c:v>
                </c:pt>
                <c:pt idx="744">
                  <c:v>0.40500000000000003</c:v>
                </c:pt>
                <c:pt idx="745">
                  <c:v>0.41499999999999998</c:v>
                </c:pt>
                <c:pt idx="746">
                  <c:v>0.40200000000000002</c:v>
                </c:pt>
                <c:pt idx="747">
                  <c:v>0.375</c:v>
                </c:pt>
                <c:pt idx="748">
                  <c:v>0.35499999999999998</c:v>
                </c:pt>
                <c:pt idx="749">
                  <c:v>0.34399999999999997</c:v>
                </c:pt>
                <c:pt idx="750">
                  <c:v>0.33700000000000002</c:v>
                </c:pt>
                <c:pt idx="751">
                  <c:v>0.33400000000000002</c:v>
                </c:pt>
                <c:pt idx="752">
                  <c:v>0.33300000000000002</c:v>
                </c:pt>
                <c:pt idx="753">
                  <c:v>0.33300000000000002</c:v>
                </c:pt>
                <c:pt idx="754">
                  <c:v>0.33500000000000002</c:v>
                </c:pt>
                <c:pt idx="755">
                  <c:v>0.33700000000000002</c:v>
                </c:pt>
                <c:pt idx="756">
                  <c:v>0.34100000000000003</c:v>
                </c:pt>
                <c:pt idx="757">
                  <c:v>0.34499999999999997</c:v>
                </c:pt>
                <c:pt idx="758">
                  <c:v>0.35099999999999998</c:v>
                </c:pt>
                <c:pt idx="759">
                  <c:v>0.35399999999999998</c:v>
                </c:pt>
                <c:pt idx="760">
                  <c:v>0.36</c:v>
                </c:pt>
                <c:pt idx="761">
                  <c:v>0.36299999999999999</c:v>
                </c:pt>
                <c:pt idx="762">
                  <c:v>0.371</c:v>
                </c:pt>
                <c:pt idx="763">
                  <c:v>0.36899999999999999</c:v>
                </c:pt>
                <c:pt idx="764">
                  <c:v>0.371</c:v>
                </c:pt>
                <c:pt idx="765">
                  <c:v>0.36299999999999999</c:v>
                </c:pt>
                <c:pt idx="766">
                  <c:v>0.35799999999999998</c:v>
                </c:pt>
                <c:pt idx="767">
                  <c:v>0.35099999999999998</c:v>
                </c:pt>
                <c:pt idx="768">
                  <c:v>0.34599999999999997</c:v>
                </c:pt>
                <c:pt idx="769">
                  <c:v>0.33700000000000002</c:v>
                </c:pt>
                <c:pt idx="770">
                  <c:v>0.33</c:v>
                </c:pt>
                <c:pt idx="771">
                  <c:v>0.32500000000000001</c:v>
                </c:pt>
                <c:pt idx="772">
                  <c:v>0.32200000000000001</c:v>
                </c:pt>
                <c:pt idx="773">
                  <c:v>0.31900000000000001</c:v>
                </c:pt>
                <c:pt idx="774">
                  <c:v>0.31900000000000001</c:v>
                </c:pt>
                <c:pt idx="775">
                  <c:v>0.32</c:v>
                </c:pt>
                <c:pt idx="776">
                  <c:v>0.32200000000000001</c:v>
                </c:pt>
                <c:pt idx="777">
                  <c:v>0.32600000000000001</c:v>
                </c:pt>
                <c:pt idx="778">
                  <c:v>0.32800000000000001</c:v>
                </c:pt>
                <c:pt idx="779">
                  <c:v>0.33300000000000002</c:v>
                </c:pt>
                <c:pt idx="780">
                  <c:v>0.33600000000000002</c:v>
                </c:pt>
                <c:pt idx="781">
                  <c:v>0.34300000000000003</c:v>
                </c:pt>
                <c:pt idx="782">
                  <c:v>0.34300000000000003</c:v>
                </c:pt>
                <c:pt idx="783">
                  <c:v>0.34699999999999998</c:v>
                </c:pt>
                <c:pt idx="784">
                  <c:v>0.34399999999999997</c:v>
                </c:pt>
                <c:pt idx="785">
                  <c:v>0.34499999999999997</c:v>
                </c:pt>
                <c:pt idx="786">
                  <c:v>0.34</c:v>
                </c:pt>
                <c:pt idx="787">
                  <c:v>0.33600000000000002</c:v>
                </c:pt>
                <c:pt idx="788">
                  <c:v>0.32800000000000001</c:v>
                </c:pt>
                <c:pt idx="789">
                  <c:v>0.32100000000000001</c:v>
                </c:pt>
                <c:pt idx="790">
                  <c:v>0.315</c:v>
                </c:pt>
                <c:pt idx="791">
                  <c:v>0.311</c:v>
                </c:pt>
                <c:pt idx="792">
                  <c:v>0.309</c:v>
                </c:pt>
                <c:pt idx="793">
                  <c:v>0.307</c:v>
                </c:pt>
                <c:pt idx="794">
                  <c:v>0.30599999999999999</c:v>
                </c:pt>
                <c:pt idx="795">
                  <c:v>0.30599999999999999</c:v>
                </c:pt>
                <c:pt idx="796">
                  <c:v>0.30599999999999999</c:v>
                </c:pt>
                <c:pt idx="797">
                  <c:v>0.30599999999999999</c:v>
                </c:pt>
                <c:pt idx="798">
                  <c:v>0.30599999999999999</c:v>
                </c:pt>
                <c:pt idx="799">
                  <c:v>0.30599999999999999</c:v>
                </c:pt>
                <c:pt idx="800">
                  <c:v>0.30599999999999999</c:v>
                </c:pt>
                <c:pt idx="801">
                  <c:v>0.307</c:v>
                </c:pt>
                <c:pt idx="802">
                  <c:v>0.309</c:v>
                </c:pt>
                <c:pt idx="803">
                  <c:v>0.312</c:v>
                </c:pt>
                <c:pt idx="804">
                  <c:v>0.317</c:v>
                </c:pt>
                <c:pt idx="805">
                  <c:v>0.32100000000000001</c:v>
                </c:pt>
                <c:pt idx="806">
                  <c:v>0.32900000000000001</c:v>
                </c:pt>
                <c:pt idx="807">
                  <c:v>0.33600000000000002</c:v>
                </c:pt>
                <c:pt idx="808">
                  <c:v>0.32800000000000001</c:v>
                </c:pt>
                <c:pt idx="809">
                  <c:v>0.32100000000000001</c:v>
                </c:pt>
                <c:pt idx="810">
                  <c:v>0.318</c:v>
                </c:pt>
                <c:pt idx="811">
                  <c:v>0.314</c:v>
                </c:pt>
                <c:pt idx="812">
                  <c:v>0.313</c:v>
                </c:pt>
                <c:pt idx="813">
                  <c:v>0.31</c:v>
                </c:pt>
                <c:pt idx="814">
                  <c:v>0.309</c:v>
                </c:pt>
                <c:pt idx="815">
                  <c:v>0.30599999999999999</c:v>
                </c:pt>
                <c:pt idx="816">
                  <c:v>0.30399999999999999</c:v>
                </c:pt>
                <c:pt idx="817">
                  <c:v>0.30099999999999999</c:v>
                </c:pt>
                <c:pt idx="818">
                  <c:v>0.29899999999999999</c:v>
                </c:pt>
                <c:pt idx="819">
                  <c:v>0.29799999999999999</c:v>
                </c:pt>
                <c:pt idx="820">
                  <c:v>0.29799999999999999</c:v>
                </c:pt>
                <c:pt idx="821">
                  <c:v>0.29899999999999999</c:v>
                </c:pt>
                <c:pt idx="822">
                  <c:v>0.3</c:v>
                </c:pt>
                <c:pt idx="823">
                  <c:v>0.30399999999999999</c:v>
                </c:pt>
                <c:pt idx="824">
                  <c:v>0.309</c:v>
                </c:pt>
                <c:pt idx="825">
                  <c:v>0.313</c:v>
                </c:pt>
                <c:pt idx="826">
                  <c:v>0.30499999999999999</c:v>
                </c:pt>
                <c:pt idx="827">
                  <c:v>0.29699999999999999</c:v>
                </c:pt>
                <c:pt idx="828">
                  <c:v>0.29199999999999998</c:v>
                </c:pt>
                <c:pt idx="829">
                  <c:v>0.28899999999999998</c:v>
                </c:pt>
                <c:pt idx="830">
                  <c:v>0.28699999999999998</c:v>
                </c:pt>
                <c:pt idx="831">
                  <c:v>0.28599999999999998</c:v>
                </c:pt>
                <c:pt idx="832">
                  <c:v>0.28499999999999998</c:v>
                </c:pt>
                <c:pt idx="833">
                  <c:v>0.28499999999999998</c:v>
                </c:pt>
                <c:pt idx="834">
                  <c:v>0.28399999999999997</c:v>
                </c:pt>
                <c:pt idx="835">
                  <c:v>0.28399999999999997</c:v>
                </c:pt>
                <c:pt idx="836">
                  <c:v>0.28399999999999997</c:v>
                </c:pt>
                <c:pt idx="837">
                  <c:v>0.28299999999999997</c:v>
                </c:pt>
                <c:pt idx="838">
                  <c:v>0.28299999999999997</c:v>
                </c:pt>
                <c:pt idx="839">
                  <c:v>0.28299999999999997</c:v>
                </c:pt>
                <c:pt idx="840">
                  <c:v>0.28299999999999997</c:v>
                </c:pt>
                <c:pt idx="841">
                  <c:v>0.28299999999999997</c:v>
                </c:pt>
                <c:pt idx="842">
                  <c:v>0.28399999999999997</c:v>
                </c:pt>
                <c:pt idx="843">
                  <c:v>0.28499999999999998</c:v>
                </c:pt>
                <c:pt idx="844">
                  <c:v>0.28799999999999998</c:v>
                </c:pt>
                <c:pt idx="845">
                  <c:v>0.29299999999999998</c:v>
                </c:pt>
                <c:pt idx="846">
                  <c:v>0.30099999999999999</c:v>
                </c:pt>
                <c:pt idx="847">
                  <c:v>0.29599999999999999</c:v>
                </c:pt>
                <c:pt idx="848">
                  <c:v>0.29399999999999998</c:v>
                </c:pt>
                <c:pt idx="849">
                  <c:v>0.28199999999999997</c:v>
                </c:pt>
                <c:pt idx="850">
                  <c:v>0.27700000000000002</c:v>
                </c:pt>
                <c:pt idx="851">
                  <c:v>0.27600000000000002</c:v>
                </c:pt>
                <c:pt idx="852">
                  <c:v>0.27700000000000002</c:v>
                </c:pt>
                <c:pt idx="853">
                  <c:v>0.28199999999999997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0.28100000000000003</c:v>
                </c:pt>
                <c:pt idx="857">
                  <c:v>0.28399999999999997</c:v>
                </c:pt>
                <c:pt idx="858">
                  <c:v>0.27900000000000003</c:v>
                </c:pt>
                <c:pt idx="859">
                  <c:v>0.27700000000000002</c:v>
                </c:pt>
                <c:pt idx="860">
                  <c:v>0.27600000000000002</c:v>
                </c:pt>
                <c:pt idx="861">
                  <c:v>0.27500000000000002</c:v>
                </c:pt>
                <c:pt idx="862">
                  <c:v>0.27600000000000002</c:v>
                </c:pt>
                <c:pt idx="863">
                  <c:v>0.27800000000000002</c:v>
                </c:pt>
                <c:pt idx="864">
                  <c:v>0.27400000000000002</c:v>
                </c:pt>
                <c:pt idx="865">
                  <c:v>0.27100000000000002</c:v>
                </c:pt>
                <c:pt idx="866">
                  <c:v>0.27</c:v>
                </c:pt>
                <c:pt idx="867">
                  <c:v>0.26900000000000002</c:v>
                </c:pt>
                <c:pt idx="868">
                  <c:v>0.26900000000000002</c:v>
                </c:pt>
                <c:pt idx="869">
                  <c:v>0.27</c:v>
                </c:pt>
                <c:pt idx="870">
                  <c:v>0.27300000000000002</c:v>
                </c:pt>
                <c:pt idx="871">
                  <c:v>0.27700000000000002</c:v>
                </c:pt>
                <c:pt idx="872">
                  <c:v>0.27500000000000002</c:v>
                </c:pt>
                <c:pt idx="873">
                  <c:v>0.27300000000000002</c:v>
                </c:pt>
                <c:pt idx="874">
                  <c:v>0.26800000000000002</c:v>
                </c:pt>
                <c:pt idx="875">
                  <c:v>0.26500000000000001</c:v>
                </c:pt>
                <c:pt idx="876">
                  <c:v>0.26300000000000001</c:v>
                </c:pt>
                <c:pt idx="877">
                  <c:v>0.26300000000000001</c:v>
                </c:pt>
                <c:pt idx="878">
                  <c:v>0.26200000000000001</c:v>
                </c:pt>
                <c:pt idx="879">
                  <c:v>0.26200000000000001</c:v>
                </c:pt>
                <c:pt idx="880">
                  <c:v>0.26200000000000001</c:v>
                </c:pt>
                <c:pt idx="881">
                  <c:v>0.26200000000000001</c:v>
                </c:pt>
                <c:pt idx="882">
                  <c:v>0.26400000000000001</c:v>
                </c:pt>
                <c:pt idx="883">
                  <c:v>0.26700000000000002</c:v>
                </c:pt>
                <c:pt idx="884">
                  <c:v>0.27200000000000002</c:v>
                </c:pt>
                <c:pt idx="885">
                  <c:v>0.26800000000000002</c:v>
                </c:pt>
                <c:pt idx="886">
                  <c:v>0.26600000000000001</c:v>
                </c:pt>
                <c:pt idx="887">
                  <c:v>0.25900000000000001</c:v>
                </c:pt>
                <c:pt idx="888">
                  <c:v>0.25800000000000001</c:v>
                </c:pt>
                <c:pt idx="889">
                  <c:v>0.26</c:v>
                </c:pt>
                <c:pt idx="890">
                  <c:v>0.25900000000000001</c:v>
                </c:pt>
                <c:pt idx="891">
                  <c:v>0.25800000000000001</c:v>
                </c:pt>
                <c:pt idx="892">
                  <c:v>0.25600000000000001</c:v>
                </c:pt>
                <c:pt idx="893">
                  <c:v>0.25800000000000001</c:v>
                </c:pt>
                <c:pt idx="894">
                  <c:v>0.26400000000000001</c:v>
                </c:pt>
                <c:pt idx="895">
                  <c:v>0.26500000000000001</c:v>
                </c:pt>
                <c:pt idx="896">
                  <c:v>0.26600000000000001</c:v>
                </c:pt>
                <c:pt idx="897">
                  <c:v>0.26200000000000001</c:v>
                </c:pt>
                <c:pt idx="898">
                  <c:v>0.25900000000000001</c:v>
                </c:pt>
                <c:pt idx="899">
                  <c:v>0.253</c:v>
                </c:pt>
                <c:pt idx="900">
                  <c:v>0.253</c:v>
                </c:pt>
                <c:pt idx="901">
                  <c:v>0.255</c:v>
                </c:pt>
                <c:pt idx="902">
                  <c:v>0.255</c:v>
                </c:pt>
                <c:pt idx="903">
                  <c:v>0.253</c:v>
                </c:pt>
                <c:pt idx="904">
                  <c:v>0.251</c:v>
                </c:pt>
                <c:pt idx="905">
                  <c:v>0.251</c:v>
                </c:pt>
                <c:pt idx="906">
                  <c:v>0.254</c:v>
                </c:pt>
                <c:pt idx="907">
                  <c:v>0.254</c:v>
                </c:pt>
                <c:pt idx="908">
                  <c:v>0.252</c:v>
                </c:pt>
                <c:pt idx="909">
                  <c:v>0.249</c:v>
                </c:pt>
                <c:pt idx="910">
                  <c:v>0.248</c:v>
                </c:pt>
                <c:pt idx="911">
                  <c:v>0.249</c:v>
                </c:pt>
                <c:pt idx="912">
                  <c:v>0.248</c:v>
                </c:pt>
                <c:pt idx="913">
                  <c:v>0.247</c:v>
                </c:pt>
                <c:pt idx="914">
                  <c:v>0.246</c:v>
                </c:pt>
                <c:pt idx="915">
                  <c:v>0.247</c:v>
                </c:pt>
                <c:pt idx="916">
                  <c:v>0.246</c:v>
                </c:pt>
                <c:pt idx="917">
                  <c:v>0.245</c:v>
                </c:pt>
                <c:pt idx="918">
                  <c:v>0.24399999999999999</c:v>
                </c:pt>
                <c:pt idx="919">
                  <c:v>0.24399999999999999</c:v>
                </c:pt>
                <c:pt idx="920">
                  <c:v>0.245</c:v>
                </c:pt>
                <c:pt idx="921">
                  <c:v>0.245</c:v>
                </c:pt>
                <c:pt idx="922">
                  <c:v>0.24399999999999999</c:v>
                </c:pt>
                <c:pt idx="923">
                  <c:v>0.24199999999999999</c:v>
                </c:pt>
                <c:pt idx="924">
                  <c:v>0.24099999999999999</c:v>
                </c:pt>
                <c:pt idx="925">
                  <c:v>0.24099999999999999</c:v>
                </c:pt>
                <c:pt idx="926">
                  <c:v>0.24099999999999999</c:v>
                </c:pt>
                <c:pt idx="927">
                  <c:v>0.24099999999999999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0.24099999999999999</c:v>
                </c:pt>
                <c:pt idx="931">
                  <c:v>0.23899999999999999</c:v>
                </c:pt>
                <c:pt idx="932">
                  <c:v>0.23799999999999999</c:v>
                </c:pt>
                <c:pt idx="933">
                  <c:v>0.23699999999999999</c:v>
                </c:pt>
                <c:pt idx="934">
                  <c:v>0.23699999999999999</c:v>
                </c:pt>
                <c:pt idx="935">
                  <c:v>0.23699999999999999</c:v>
                </c:pt>
                <c:pt idx="936">
                  <c:v>0.23599999999999999</c:v>
                </c:pt>
                <c:pt idx="937">
                  <c:v>0.23499999999999999</c:v>
                </c:pt>
                <c:pt idx="938">
                  <c:v>0.23400000000000001</c:v>
                </c:pt>
                <c:pt idx="939">
                  <c:v>0.23400000000000001</c:v>
                </c:pt>
                <c:pt idx="940">
                  <c:v>0.23400000000000001</c:v>
                </c:pt>
                <c:pt idx="941">
                  <c:v>0.23400000000000001</c:v>
                </c:pt>
                <c:pt idx="942">
                  <c:v>0.23300000000000001</c:v>
                </c:pt>
                <c:pt idx="943">
                  <c:v>0.23200000000000001</c:v>
                </c:pt>
                <c:pt idx="944">
                  <c:v>0.23100000000000001</c:v>
                </c:pt>
                <c:pt idx="945">
                  <c:v>0.23100000000000001</c:v>
                </c:pt>
                <c:pt idx="946">
                  <c:v>0.23100000000000001</c:v>
                </c:pt>
                <c:pt idx="947">
                  <c:v>0.23</c:v>
                </c:pt>
                <c:pt idx="948">
                  <c:v>0.23</c:v>
                </c:pt>
                <c:pt idx="949">
                  <c:v>0.22900000000000001</c:v>
                </c:pt>
                <c:pt idx="950">
                  <c:v>0.22800000000000001</c:v>
                </c:pt>
                <c:pt idx="951">
                  <c:v>0.22800000000000001</c:v>
                </c:pt>
                <c:pt idx="952">
                  <c:v>0.22900000000000001</c:v>
                </c:pt>
                <c:pt idx="953">
                  <c:v>0.23</c:v>
                </c:pt>
                <c:pt idx="954">
                  <c:v>0.23200000000000001</c:v>
                </c:pt>
                <c:pt idx="955">
                  <c:v>0.24299999999999999</c:v>
                </c:pt>
                <c:pt idx="956">
                  <c:v>0.25600000000000001</c:v>
                </c:pt>
                <c:pt idx="957">
                  <c:v>0.27700000000000002</c:v>
                </c:pt>
                <c:pt idx="958">
                  <c:v>0.29299999999999998</c:v>
                </c:pt>
                <c:pt idx="959">
                  <c:v>0.32100000000000001</c:v>
                </c:pt>
                <c:pt idx="960">
                  <c:v>0.35699999999999998</c:v>
                </c:pt>
                <c:pt idx="961">
                  <c:v>0.39200000000000002</c:v>
                </c:pt>
                <c:pt idx="962">
                  <c:v>0.42499999999999999</c:v>
                </c:pt>
                <c:pt idx="963">
                  <c:v>0.45300000000000001</c:v>
                </c:pt>
                <c:pt idx="964">
                  <c:v>0.45600000000000002</c:v>
                </c:pt>
                <c:pt idx="965">
                  <c:v>0.43200000000000011</c:v>
                </c:pt>
                <c:pt idx="966">
                  <c:v>0.36399999999999999</c:v>
                </c:pt>
                <c:pt idx="967">
                  <c:v>0.27900000000000003</c:v>
                </c:pt>
                <c:pt idx="968">
                  <c:v>0.223</c:v>
                </c:pt>
                <c:pt idx="969">
                  <c:v>0.23899999999999999</c:v>
                </c:pt>
                <c:pt idx="970">
                  <c:v>0.314</c:v>
                </c:pt>
                <c:pt idx="971">
                  <c:v>0.371</c:v>
                </c:pt>
                <c:pt idx="972">
                  <c:v>0.36599999999999999</c:v>
                </c:pt>
                <c:pt idx="973">
                  <c:v>0.29499999999999998</c:v>
                </c:pt>
                <c:pt idx="974">
                  <c:v>0.23200000000000001</c:v>
                </c:pt>
                <c:pt idx="975">
                  <c:v>0.22700000000000001</c:v>
                </c:pt>
                <c:pt idx="976">
                  <c:v>0.28399999999999997</c:v>
                </c:pt>
                <c:pt idx="977">
                  <c:v>0.32800000000000001</c:v>
                </c:pt>
                <c:pt idx="978">
                  <c:v>0.315</c:v>
                </c:pt>
                <c:pt idx="979">
                  <c:v>0.26200000000000001</c:v>
                </c:pt>
                <c:pt idx="980">
                  <c:v>0.217</c:v>
                </c:pt>
                <c:pt idx="981">
                  <c:v>0.23599999999999999</c:v>
                </c:pt>
                <c:pt idx="982">
                  <c:v>0.30299999999999999</c:v>
                </c:pt>
                <c:pt idx="983">
                  <c:v>0.32700000000000001</c:v>
                </c:pt>
                <c:pt idx="984">
                  <c:v>0.28399999999999997</c:v>
                </c:pt>
                <c:pt idx="985">
                  <c:v>0.222</c:v>
                </c:pt>
                <c:pt idx="986">
                  <c:v>0.215</c:v>
                </c:pt>
                <c:pt idx="987">
                  <c:v>0.24299999999999999</c:v>
                </c:pt>
                <c:pt idx="988">
                  <c:v>0.246</c:v>
                </c:pt>
                <c:pt idx="989">
                  <c:v>0.22900000000000001</c:v>
                </c:pt>
                <c:pt idx="990">
                  <c:v>0.21099999999999999</c:v>
                </c:pt>
                <c:pt idx="991">
                  <c:v>0.217</c:v>
                </c:pt>
                <c:pt idx="992">
                  <c:v>0.24299999999999999</c:v>
                </c:pt>
                <c:pt idx="993">
                  <c:v>0.23799999999999999</c:v>
                </c:pt>
                <c:pt idx="994">
                  <c:v>0.221</c:v>
                </c:pt>
                <c:pt idx="995">
                  <c:v>0.20699999999999999</c:v>
                </c:pt>
                <c:pt idx="996">
                  <c:v>0.217</c:v>
                </c:pt>
                <c:pt idx="997">
                  <c:v>0.23599999999999999</c:v>
                </c:pt>
                <c:pt idx="998">
                  <c:v>0.23699999999999999</c:v>
                </c:pt>
                <c:pt idx="999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6E-3C45-BC2E-559B6DBACE07}"/>
            </c:ext>
          </c:extLst>
        </c:ser>
        <c:ser>
          <c:idx val="15"/>
          <c:order val="15"/>
          <c:tx>
            <c:strRef>
              <c:f>'nb_plays-50-loss'!$Q$1</c:f>
              <c:strCache>
                <c:ptCount val="1"/>
                <c:pt idx="0">
                  <c:v>nb_plays-50-units-50-__activation__-elu-__nb_plays__-25-__units__-10-ensemble-16-loss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'nb_plays-50-loss'!$Q$2:$Q$1001</c:f>
              <c:numCache>
                <c:formatCode>General</c:formatCode>
                <c:ptCount val="1000"/>
                <c:pt idx="0">
                  <c:v>3241.3069999999998</c:v>
                </c:pt>
                <c:pt idx="1">
                  <c:v>3130.6309999999999</c:v>
                </c:pt>
                <c:pt idx="2">
                  <c:v>3024.5630000000001</c:v>
                </c:pt>
                <c:pt idx="3">
                  <c:v>2918.4090000000001</c:v>
                </c:pt>
                <c:pt idx="4">
                  <c:v>2807.471</c:v>
                </c:pt>
                <c:pt idx="5">
                  <c:v>2687.2579999999998</c:v>
                </c:pt>
                <c:pt idx="6">
                  <c:v>2555.4650000000001</c:v>
                </c:pt>
                <c:pt idx="7">
                  <c:v>2412.2359999999999</c:v>
                </c:pt>
                <c:pt idx="8">
                  <c:v>2256.3339999999998</c:v>
                </c:pt>
                <c:pt idx="9">
                  <c:v>2087.4029999999998</c:v>
                </c:pt>
                <c:pt idx="10">
                  <c:v>1905.7619999999999</c:v>
                </c:pt>
                <c:pt idx="11">
                  <c:v>1712.08</c:v>
                </c:pt>
                <c:pt idx="12">
                  <c:v>1507.8309999999999</c:v>
                </c:pt>
                <c:pt idx="13">
                  <c:v>1295.4349999999999</c:v>
                </c:pt>
                <c:pt idx="14">
                  <c:v>1078.4459999999999</c:v>
                </c:pt>
                <c:pt idx="15">
                  <c:v>861.88100000000009</c:v>
                </c:pt>
                <c:pt idx="16">
                  <c:v>652.41199999999992</c:v>
                </c:pt>
                <c:pt idx="17">
                  <c:v>458.41699999999997</c:v>
                </c:pt>
                <c:pt idx="18">
                  <c:v>290.08600000000001</c:v>
                </c:pt>
                <c:pt idx="19">
                  <c:v>158.852</c:v>
                </c:pt>
                <c:pt idx="20">
                  <c:v>76.025000000000006</c:v>
                </c:pt>
                <c:pt idx="21">
                  <c:v>49.875999999999998</c:v>
                </c:pt>
                <c:pt idx="22">
                  <c:v>80.656999999999996</c:v>
                </c:pt>
                <c:pt idx="23">
                  <c:v>154.851</c:v>
                </c:pt>
                <c:pt idx="24">
                  <c:v>244.28399999999999</c:v>
                </c:pt>
                <c:pt idx="25">
                  <c:v>316.26400000000001</c:v>
                </c:pt>
                <c:pt idx="26">
                  <c:v>348.98800000000011</c:v>
                </c:pt>
                <c:pt idx="27">
                  <c:v>338.48700000000002</c:v>
                </c:pt>
                <c:pt idx="28">
                  <c:v>294.59300000000002</c:v>
                </c:pt>
                <c:pt idx="29">
                  <c:v>233.089</c:v>
                </c:pt>
                <c:pt idx="30">
                  <c:v>169.39599999999999</c:v>
                </c:pt>
                <c:pt idx="31">
                  <c:v>115.048</c:v>
                </c:pt>
                <c:pt idx="32">
                  <c:v>76.477000000000004</c:v>
                </c:pt>
                <c:pt idx="33">
                  <c:v>55.356999999999999</c:v>
                </c:pt>
                <c:pt idx="34">
                  <c:v>49.803999999999988</c:v>
                </c:pt>
                <c:pt idx="35">
                  <c:v>55.847000000000001</c:v>
                </c:pt>
                <c:pt idx="36">
                  <c:v>68.781000000000006</c:v>
                </c:pt>
                <c:pt idx="37">
                  <c:v>84.162999999999997</c:v>
                </c:pt>
                <c:pt idx="38">
                  <c:v>98.406000000000006</c:v>
                </c:pt>
                <c:pt idx="39">
                  <c:v>109.03</c:v>
                </c:pt>
                <c:pt idx="40">
                  <c:v>114.672</c:v>
                </c:pt>
                <c:pt idx="41">
                  <c:v>114.964</c:v>
                </c:pt>
                <c:pt idx="42">
                  <c:v>110.342</c:v>
                </c:pt>
                <c:pt idx="43">
                  <c:v>101.839</c:v>
                </c:pt>
                <c:pt idx="44">
                  <c:v>90.87</c:v>
                </c:pt>
                <c:pt idx="45">
                  <c:v>79.018000000000001</c:v>
                </c:pt>
                <c:pt idx="46">
                  <c:v>67.832999999999998</c:v>
                </c:pt>
                <c:pt idx="47">
                  <c:v>58.631</c:v>
                </c:pt>
                <c:pt idx="48">
                  <c:v>52.325000000000003</c:v>
                </c:pt>
                <c:pt idx="49">
                  <c:v>49.3</c:v>
                </c:pt>
                <c:pt idx="50">
                  <c:v>49.363</c:v>
                </c:pt>
                <c:pt idx="51">
                  <c:v>51.803999999999988</c:v>
                </c:pt>
                <c:pt idx="52">
                  <c:v>55.55</c:v>
                </c:pt>
                <c:pt idx="53">
                  <c:v>59.413999999999987</c:v>
                </c:pt>
                <c:pt idx="54">
                  <c:v>62.357999999999997</c:v>
                </c:pt>
                <c:pt idx="55">
                  <c:v>63.704999999999998</c:v>
                </c:pt>
                <c:pt idx="56">
                  <c:v>63.249000000000002</c:v>
                </c:pt>
                <c:pt idx="57">
                  <c:v>61.231999999999999</c:v>
                </c:pt>
                <c:pt idx="58">
                  <c:v>58.209000000000003</c:v>
                </c:pt>
                <c:pt idx="59">
                  <c:v>54.868000000000002</c:v>
                </c:pt>
                <c:pt idx="60">
                  <c:v>51.847000000000001</c:v>
                </c:pt>
                <c:pt idx="61">
                  <c:v>49.6</c:v>
                </c:pt>
                <c:pt idx="62">
                  <c:v>48.335000000000001</c:v>
                </c:pt>
                <c:pt idx="63">
                  <c:v>48.024999999999999</c:v>
                </c:pt>
                <c:pt idx="64">
                  <c:v>48.457999999999998</c:v>
                </c:pt>
                <c:pt idx="65">
                  <c:v>49.322000000000003</c:v>
                </c:pt>
                <c:pt idx="66">
                  <c:v>50.286000000000001</c:v>
                </c:pt>
                <c:pt idx="67">
                  <c:v>51.067999999999998</c:v>
                </c:pt>
                <c:pt idx="68">
                  <c:v>51.478999999999999</c:v>
                </c:pt>
                <c:pt idx="69">
                  <c:v>51.442999999999998</c:v>
                </c:pt>
                <c:pt idx="70">
                  <c:v>50.99</c:v>
                </c:pt>
                <c:pt idx="71">
                  <c:v>50.23</c:v>
                </c:pt>
                <c:pt idx="72">
                  <c:v>49.322000000000003</c:v>
                </c:pt>
                <c:pt idx="73">
                  <c:v>48.433</c:v>
                </c:pt>
                <c:pt idx="74">
                  <c:v>47.703000000000003</c:v>
                </c:pt>
                <c:pt idx="75">
                  <c:v>47.22</c:v>
                </c:pt>
                <c:pt idx="76">
                  <c:v>47.006999999999998</c:v>
                </c:pt>
                <c:pt idx="77">
                  <c:v>47.026000000000003</c:v>
                </c:pt>
                <c:pt idx="78">
                  <c:v>47.196000000000012</c:v>
                </c:pt>
                <c:pt idx="79">
                  <c:v>47.412999999999997</c:v>
                </c:pt>
                <c:pt idx="80">
                  <c:v>47.584000000000003</c:v>
                </c:pt>
                <c:pt idx="81">
                  <c:v>47.641000000000012</c:v>
                </c:pt>
                <c:pt idx="82">
                  <c:v>47.555999999999997</c:v>
                </c:pt>
                <c:pt idx="83">
                  <c:v>47.341000000000001</c:v>
                </c:pt>
                <c:pt idx="84">
                  <c:v>47.040999999999997</c:v>
                </c:pt>
                <c:pt idx="85">
                  <c:v>46.712000000000003</c:v>
                </c:pt>
                <c:pt idx="86">
                  <c:v>46.408999999999999</c:v>
                </c:pt>
                <c:pt idx="87">
                  <c:v>46.171999999999997</c:v>
                </c:pt>
                <c:pt idx="88">
                  <c:v>46.017000000000003</c:v>
                </c:pt>
                <c:pt idx="89">
                  <c:v>45.94</c:v>
                </c:pt>
                <c:pt idx="90">
                  <c:v>45.917999999999999</c:v>
                </c:pt>
                <c:pt idx="91">
                  <c:v>45.92</c:v>
                </c:pt>
                <c:pt idx="92">
                  <c:v>45.913999999999987</c:v>
                </c:pt>
                <c:pt idx="93">
                  <c:v>45.878</c:v>
                </c:pt>
                <c:pt idx="94">
                  <c:v>45.801000000000002</c:v>
                </c:pt>
                <c:pt idx="95">
                  <c:v>45.682000000000002</c:v>
                </c:pt>
                <c:pt idx="96">
                  <c:v>45.533999999999999</c:v>
                </c:pt>
                <c:pt idx="97">
                  <c:v>45.374000000000002</c:v>
                </c:pt>
                <c:pt idx="98">
                  <c:v>45.218000000000004</c:v>
                </c:pt>
                <c:pt idx="99">
                  <c:v>45.081000000000003</c:v>
                </c:pt>
                <c:pt idx="100">
                  <c:v>44.968999999999987</c:v>
                </c:pt>
                <c:pt idx="101">
                  <c:v>44.881</c:v>
                </c:pt>
                <c:pt idx="102">
                  <c:v>44.808999999999997</c:v>
                </c:pt>
                <c:pt idx="103">
                  <c:v>44.744999999999997</c:v>
                </c:pt>
                <c:pt idx="104">
                  <c:v>44.677999999999997</c:v>
                </c:pt>
                <c:pt idx="105">
                  <c:v>44.6</c:v>
                </c:pt>
                <c:pt idx="106">
                  <c:v>44.508000000000003</c:v>
                </c:pt>
                <c:pt idx="107">
                  <c:v>44.404000000000003</c:v>
                </c:pt>
                <c:pt idx="108">
                  <c:v>44.29</c:v>
                </c:pt>
                <c:pt idx="109">
                  <c:v>44.173999999999999</c:v>
                </c:pt>
                <c:pt idx="110">
                  <c:v>44.061000000000007</c:v>
                </c:pt>
                <c:pt idx="111">
                  <c:v>43.954999999999998</c:v>
                </c:pt>
                <c:pt idx="112">
                  <c:v>43.856000000000002</c:v>
                </c:pt>
                <c:pt idx="113">
                  <c:v>43.765000000000001</c:v>
                </c:pt>
                <c:pt idx="114">
                  <c:v>43.677</c:v>
                </c:pt>
                <c:pt idx="115">
                  <c:v>43.588999999999999</c:v>
                </c:pt>
                <c:pt idx="116">
                  <c:v>43.497999999999998</c:v>
                </c:pt>
                <c:pt idx="117">
                  <c:v>43.402000000000001</c:v>
                </c:pt>
                <c:pt idx="118">
                  <c:v>43.302</c:v>
                </c:pt>
                <c:pt idx="119">
                  <c:v>43.197000000000003</c:v>
                </c:pt>
                <c:pt idx="120">
                  <c:v>43.09</c:v>
                </c:pt>
                <c:pt idx="121">
                  <c:v>42.982999999999997</c:v>
                </c:pt>
                <c:pt idx="122">
                  <c:v>42.878</c:v>
                </c:pt>
                <c:pt idx="123">
                  <c:v>42.774999999999999</c:v>
                </c:pt>
                <c:pt idx="124">
                  <c:v>42.673000000000002</c:v>
                </c:pt>
                <c:pt idx="125">
                  <c:v>42.573</c:v>
                </c:pt>
                <c:pt idx="126">
                  <c:v>42.472000000000001</c:v>
                </c:pt>
                <c:pt idx="127">
                  <c:v>42.37</c:v>
                </c:pt>
                <c:pt idx="128">
                  <c:v>42.266000000000012</c:v>
                </c:pt>
                <c:pt idx="129">
                  <c:v>42.158999999999999</c:v>
                </c:pt>
                <c:pt idx="130">
                  <c:v>42.05</c:v>
                </c:pt>
                <c:pt idx="131">
                  <c:v>41.94</c:v>
                </c:pt>
                <c:pt idx="132">
                  <c:v>41.83</c:v>
                </c:pt>
                <c:pt idx="133">
                  <c:v>41.718999999999987</c:v>
                </c:pt>
                <c:pt idx="134">
                  <c:v>41.607999999999997</c:v>
                </c:pt>
                <c:pt idx="135">
                  <c:v>41.497</c:v>
                </c:pt>
                <c:pt idx="136">
                  <c:v>41.384999999999998</c:v>
                </c:pt>
                <c:pt idx="137">
                  <c:v>41.271999999999998</c:v>
                </c:pt>
                <c:pt idx="138">
                  <c:v>41.156999999999996</c:v>
                </c:pt>
                <c:pt idx="139">
                  <c:v>41.040999999999997</c:v>
                </c:pt>
                <c:pt idx="140">
                  <c:v>40.923000000000002</c:v>
                </c:pt>
                <c:pt idx="141">
                  <c:v>40.802999999999997</c:v>
                </c:pt>
                <c:pt idx="142">
                  <c:v>40.682000000000002</c:v>
                </c:pt>
                <c:pt idx="143">
                  <c:v>40.558999999999997</c:v>
                </c:pt>
                <c:pt idx="144">
                  <c:v>40.435000000000002</c:v>
                </c:pt>
                <c:pt idx="145">
                  <c:v>40.308999999999997</c:v>
                </c:pt>
                <c:pt idx="146">
                  <c:v>40.182000000000002</c:v>
                </c:pt>
                <c:pt idx="147">
                  <c:v>40.052999999999997</c:v>
                </c:pt>
                <c:pt idx="148">
                  <c:v>39.921999999999997</c:v>
                </c:pt>
                <c:pt idx="149">
                  <c:v>39.787999999999997</c:v>
                </c:pt>
                <c:pt idx="150">
                  <c:v>39.651000000000003</c:v>
                </c:pt>
                <c:pt idx="151">
                  <c:v>39.511000000000003</c:v>
                </c:pt>
                <c:pt idx="152">
                  <c:v>39.369</c:v>
                </c:pt>
                <c:pt idx="153">
                  <c:v>39.223999999999997</c:v>
                </c:pt>
                <c:pt idx="154">
                  <c:v>39.076000000000001</c:v>
                </c:pt>
                <c:pt idx="155">
                  <c:v>38.926000000000002</c:v>
                </c:pt>
                <c:pt idx="156">
                  <c:v>38.773000000000003</c:v>
                </c:pt>
                <c:pt idx="157">
                  <c:v>38.616</c:v>
                </c:pt>
                <c:pt idx="158">
                  <c:v>38.454999999999998</c:v>
                </c:pt>
                <c:pt idx="159">
                  <c:v>38.290999999999997</c:v>
                </c:pt>
                <c:pt idx="160">
                  <c:v>38.125</c:v>
                </c:pt>
                <c:pt idx="161">
                  <c:v>37.954999999999998</c:v>
                </c:pt>
                <c:pt idx="162">
                  <c:v>37.783999999999999</c:v>
                </c:pt>
                <c:pt idx="163">
                  <c:v>37.613</c:v>
                </c:pt>
                <c:pt idx="164">
                  <c:v>37.44</c:v>
                </c:pt>
                <c:pt idx="165">
                  <c:v>37.267000000000003</c:v>
                </c:pt>
                <c:pt idx="166">
                  <c:v>37.094000000000001</c:v>
                </c:pt>
                <c:pt idx="167">
                  <c:v>36.915999999999997</c:v>
                </c:pt>
                <c:pt idx="168">
                  <c:v>36.729999999999997</c:v>
                </c:pt>
                <c:pt idx="169">
                  <c:v>36.537999999999997</c:v>
                </c:pt>
                <c:pt idx="170">
                  <c:v>36.338000000000001</c:v>
                </c:pt>
                <c:pt idx="171">
                  <c:v>36.131999999999998</c:v>
                </c:pt>
                <c:pt idx="172">
                  <c:v>35.918999999999997</c:v>
                </c:pt>
                <c:pt idx="173">
                  <c:v>35.701000000000001</c:v>
                </c:pt>
                <c:pt idx="174">
                  <c:v>35.478000000000002</c:v>
                </c:pt>
                <c:pt idx="175">
                  <c:v>35.253</c:v>
                </c:pt>
                <c:pt idx="176">
                  <c:v>35.027000000000001</c:v>
                </c:pt>
                <c:pt idx="177">
                  <c:v>34.799999999999997</c:v>
                </c:pt>
                <c:pt idx="178">
                  <c:v>34.567999999999998</c:v>
                </c:pt>
                <c:pt idx="179">
                  <c:v>34.331000000000003</c:v>
                </c:pt>
                <c:pt idx="180">
                  <c:v>34.093000000000004</c:v>
                </c:pt>
                <c:pt idx="181">
                  <c:v>33.857999999999997</c:v>
                </c:pt>
                <c:pt idx="182">
                  <c:v>33.631</c:v>
                </c:pt>
                <c:pt idx="183">
                  <c:v>33.411000000000001</c:v>
                </c:pt>
                <c:pt idx="184">
                  <c:v>33.198999999999998</c:v>
                </c:pt>
                <c:pt idx="185">
                  <c:v>32.997</c:v>
                </c:pt>
                <c:pt idx="186">
                  <c:v>32.793999999999997</c:v>
                </c:pt>
                <c:pt idx="187">
                  <c:v>32.588999999999999</c:v>
                </c:pt>
                <c:pt idx="188">
                  <c:v>32.375999999999998</c:v>
                </c:pt>
                <c:pt idx="189">
                  <c:v>32.154000000000003</c:v>
                </c:pt>
                <c:pt idx="190">
                  <c:v>31.922000000000001</c:v>
                </c:pt>
                <c:pt idx="191">
                  <c:v>31.678000000000001</c:v>
                </c:pt>
                <c:pt idx="192">
                  <c:v>31.425000000000001</c:v>
                </c:pt>
                <c:pt idx="193">
                  <c:v>31.163</c:v>
                </c:pt>
                <c:pt idx="194">
                  <c:v>30.898</c:v>
                </c:pt>
                <c:pt idx="195">
                  <c:v>30.632000000000001</c:v>
                </c:pt>
                <c:pt idx="196">
                  <c:v>30.364999999999998</c:v>
                </c:pt>
                <c:pt idx="197">
                  <c:v>30.100999999999999</c:v>
                </c:pt>
                <c:pt idx="198">
                  <c:v>29.837</c:v>
                </c:pt>
                <c:pt idx="199">
                  <c:v>29.57</c:v>
                </c:pt>
                <c:pt idx="200">
                  <c:v>29.297999999999998</c:v>
                </c:pt>
                <c:pt idx="201">
                  <c:v>29.021999999999998</c:v>
                </c:pt>
                <c:pt idx="202">
                  <c:v>28.742000000000001</c:v>
                </c:pt>
                <c:pt idx="203">
                  <c:v>28.454999999999998</c:v>
                </c:pt>
                <c:pt idx="204">
                  <c:v>28.16</c:v>
                </c:pt>
                <c:pt idx="205">
                  <c:v>27.859000000000002</c:v>
                </c:pt>
                <c:pt idx="206">
                  <c:v>27.550999999999998</c:v>
                </c:pt>
                <c:pt idx="207">
                  <c:v>27.238</c:v>
                </c:pt>
                <c:pt idx="208">
                  <c:v>26.917000000000002</c:v>
                </c:pt>
                <c:pt idx="209">
                  <c:v>26.59</c:v>
                </c:pt>
                <c:pt idx="210">
                  <c:v>26.254999999999999</c:v>
                </c:pt>
                <c:pt idx="211">
                  <c:v>25.914000000000001</c:v>
                </c:pt>
                <c:pt idx="212">
                  <c:v>25.565999999999999</c:v>
                </c:pt>
                <c:pt idx="213">
                  <c:v>25.215</c:v>
                </c:pt>
                <c:pt idx="214">
                  <c:v>24.861000000000001</c:v>
                </c:pt>
                <c:pt idx="215">
                  <c:v>24.501999999999999</c:v>
                </c:pt>
                <c:pt idx="216">
                  <c:v>24.138999999999999</c:v>
                </c:pt>
                <c:pt idx="217">
                  <c:v>23.768999999999998</c:v>
                </c:pt>
                <c:pt idx="218">
                  <c:v>23.393999999999998</c:v>
                </c:pt>
                <c:pt idx="219">
                  <c:v>23.01</c:v>
                </c:pt>
                <c:pt idx="220">
                  <c:v>22.628</c:v>
                </c:pt>
                <c:pt idx="221">
                  <c:v>22.251999999999999</c:v>
                </c:pt>
                <c:pt idx="222">
                  <c:v>21.873999999999999</c:v>
                </c:pt>
                <c:pt idx="223">
                  <c:v>21.506</c:v>
                </c:pt>
                <c:pt idx="224">
                  <c:v>21.14</c:v>
                </c:pt>
                <c:pt idx="225">
                  <c:v>20.77</c:v>
                </c:pt>
                <c:pt idx="226">
                  <c:v>20.396999999999998</c:v>
                </c:pt>
                <c:pt idx="227">
                  <c:v>20.018000000000001</c:v>
                </c:pt>
                <c:pt idx="228">
                  <c:v>19.637</c:v>
                </c:pt>
                <c:pt idx="229">
                  <c:v>19.256</c:v>
                </c:pt>
                <c:pt idx="230">
                  <c:v>18.87</c:v>
                </c:pt>
                <c:pt idx="231">
                  <c:v>18.481999999999999</c:v>
                </c:pt>
                <c:pt idx="232">
                  <c:v>18.091999999999999</c:v>
                </c:pt>
                <c:pt idx="233">
                  <c:v>17.7</c:v>
                </c:pt>
                <c:pt idx="234">
                  <c:v>17.309000000000001</c:v>
                </c:pt>
                <c:pt idx="235">
                  <c:v>16.920000000000002</c:v>
                </c:pt>
                <c:pt idx="236">
                  <c:v>16.533000000000001</c:v>
                </c:pt>
                <c:pt idx="237">
                  <c:v>16.146999999999998</c:v>
                </c:pt>
                <c:pt idx="238">
                  <c:v>15.765000000000001</c:v>
                </c:pt>
                <c:pt idx="239">
                  <c:v>15.384</c:v>
                </c:pt>
                <c:pt idx="240">
                  <c:v>15.005000000000001</c:v>
                </c:pt>
                <c:pt idx="241">
                  <c:v>14.631</c:v>
                </c:pt>
                <c:pt idx="242">
                  <c:v>14.260999999999999</c:v>
                </c:pt>
                <c:pt idx="243">
                  <c:v>13.896000000000001</c:v>
                </c:pt>
                <c:pt idx="244">
                  <c:v>13.536</c:v>
                </c:pt>
                <c:pt idx="245">
                  <c:v>13.18</c:v>
                </c:pt>
                <c:pt idx="246">
                  <c:v>12.827</c:v>
                </c:pt>
                <c:pt idx="247">
                  <c:v>12.481</c:v>
                </c:pt>
                <c:pt idx="248">
                  <c:v>12.141</c:v>
                </c:pt>
                <c:pt idx="249">
                  <c:v>11.808</c:v>
                </c:pt>
                <c:pt idx="250">
                  <c:v>11.484</c:v>
                </c:pt>
                <c:pt idx="251">
                  <c:v>11.167999999999999</c:v>
                </c:pt>
                <c:pt idx="252">
                  <c:v>10.859</c:v>
                </c:pt>
                <c:pt idx="253">
                  <c:v>10.558999999999999</c:v>
                </c:pt>
                <c:pt idx="254">
                  <c:v>10.266</c:v>
                </c:pt>
                <c:pt idx="255">
                  <c:v>9.98</c:v>
                </c:pt>
                <c:pt idx="256">
                  <c:v>9.6980000000000004</c:v>
                </c:pt>
                <c:pt idx="257">
                  <c:v>9.423</c:v>
                </c:pt>
                <c:pt idx="258">
                  <c:v>9.1529999999999987</c:v>
                </c:pt>
                <c:pt idx="259">
                  <c:v>8.8870000000000005</c:v>
                </c:pt>
                <c:pt idx="260">
                  <c:v>8.6270000000000007</c:v>
                </c:pt>
                <c:pt idx="261">
                  <c:v>8.3710000000000004</c:v>
                </c:pt>
                <c:pt idx="262">
                  <c:v>8.1199999999999992</c:v>
                </c:pt>
                <c:pt idx="263">
                  <c:v>7.8739999999999997</c:v>
                </c:pt>
                <c:pt idx="264">
                  <c:v>7.6339999999999986</c:v>
                </c:pt>
                <c:pt idx="265">
                  <c:v>7.399</c:v>
                </c:pt>
                <c:pt idx="266">
                  <c:v>7.1710000000000003</c:v>
                </c:pt>
                <c:pt idx="267">
                  <c:v>6.9489999999999998</c:v>
                </c:pt>
                <c:pt idx="268">
                  <c:v>6.7329999999999997</c:v>
                </c:pt>
                <c:pt idx="269">
                  <c:v>6.5229999999999997</c:v>
                </c:pt>
                <c:pt idx="270">
                  <c:v>6.319</c:v>
                </c:pt>
                <c:pt idx="271">
                  <c:v>6.1220000000000008</c:v>
                </c:pt>
                <c:pt idx="272">
                  <c:v>5.9329999999999998</c:v>
                </c:pt>
                <c:pt idx="273">
                  <c:v>5.7470000000000008</c:v>
                </c:pt>
                <c:pt idx="274">
                  <c:v>5.569</c:v>
                </c:pt>
                <c:pt idx="275">
                  <c:v>5.3970000000000002</c:v>
                </c:pt>
                <c:pt idx="276">
                  <c:v>5.2290000000000001</c:v>
                </c:pt>
                <c:pt idx="277">
                  <c:v>5.07</c:v>
                </c:pt>
                <c:pt idx="278">
                  <c:v>4.915</c:v>
                </c:pt>
                <c:pt idx="279">
                  <c:v>4.7639999999999993</c:v>
                </c:pt>
                <c:pt idx="280">
                  <c:v>4.6219999999999999</c:v>
                </c:pt>
                <c:pt idx="281">
                  <c:v>4.4860000000000007</c:v>
                </c:pt>
                <c:pt idx="282">
                  <c:v>4.3499999999999996</c:v>
                </c:pt>
                <c:pt idx="283">
                  <c:v>4.2240000000000002</c:v>
                </c:pt>
                <c:pt idx="284">
                  <c:v>4.1029999999999998</c:v>
                </c:pt>
                <c:pt idx="285">
                  <c:v>3.9830000000000001</c:v>
                </c:pt>
                <c:pt idx="286">
                  <c:v>3.87</c:v>
                </c:pt>
                <c:pt idx="287">
                  <c:v>3.7650000000000001</c:v>
                </c:pt>
                <c:pt idx="288">
                  <c:v>3.6589999999999998</c:v>
                </c:pt>
                <c:pt idx="289">
                  <c:v>3.5579999999999998</c:v>
                </c:pt>
                <c:pt idx="290">
                  <c:v>3.464</c:v>
                </c:pt>
                <c:pt idx="291">
                  <c:v>3.3740000000000001</c:v>
                </c:pt>
                <c:pt idx="292">
                  <c:v>3.286</c:v>
                </c:pt>
                <c:pt idx="293">
                  <c:v>3.2010000000000001</c:v>
                </c:pt>
                <c:pt idx="294">
                  <c:v>3.1230000000000002</c:v>
                </c:pt>
                <c:pt idx="295">
                  <c:v>3.05</c:v>
                </c:pt>
                <c:pt idx="296">
                  <c:v>2.9750000000000001</c:v>
                </c:pt>
                <c:pt idx="297">
                  <c:v>2.9009999999999998</c:v>
                </c:pt>
                <c:pt idx="298">
                  <c:v>2.8319999999999999</c:v>
                </c:pt>
                <c:pt idx="299">
                  <c:v>2.7669999999999999</c:v>
                </c:pt>
                <c:pt idx="300">
                  <c:v>2.7109999999999999</c:v>
                </c:pt>
                <c:pt idx="301">
                  <c:v>2.6619999999999999</c:v>
                </c:pt>
                <c:pt idx="302">
                  <c:v>2.6139999999999999</c:v>
                </c:pt>
                <c:pt idx="303">
                  <c:v>2.573</c:v>
                </c:pt>
                <c:pt idx="304">
                  <c:v>2.5339999999999998</c:v>
                </c:pt>
                <c:pt idx="305">
                  <c:v>2.508</c:v>
                </c:pt>
                <c:pt idx="306">
                  <c:v>2.4790000000000001</c:v>
                </c:pt>
                <c:pt idx="307">
                  <c:v>2.4630000000000001</c:v>
                </c:pt>
                <c:pt idx="308">
                  <c:v>2.3860000000000001</c:v>
                </c:pt>
                <c:pt idx="309">
                  <c:v>2.3130000000000002</c:v>
                </c:pt>
                <c:pt idx="310">
                  <c:v>2.2429999999999999</c:v>
                </c:pt>
                <c:pt idx="311">
                  <c:v>2.1829999999999998</c:v>
                </c:pt>
                <c:pt idx="312">
                  <c:v>2.1389999999999998</c:v>
                </c:pt>
                <c:pt idx="313">
                  <c:v>2.1059999999999999</c:v>
                </c:pt>
                <c:pt idx="314">
                  <c:v>2.0830000000000002</c:v>
                </c:pt>
                <c:pt idx="315">
                  <c:v>2.0649999999999999</c:v>
                </c:pt>
                <c:pt idx="316">
                  <c:v>2.0579999999999998</c:v>
                </c:pt>
                <c:pt idx="317">
                  <c:v>2.0630000000000002</c:v>
                </c:pt>
                <c:pt idx="318">
                  <c:v>2.0880000000000001</c:v>
                </c:pt>
                <c:pt idx="319">
                  <c:v>2.0499999999999998</c:v>
                </c:pt>
                <c:pt idx="320">
                  <c:v>2.0019999999999998</c:v>
                </c:pt>
                <c:pt idx="321">
                  <c:v>1.9019999999999999</c:v>
                </c:pt>
                <c:pt idx="322">
                  <c:v>1.837</c:v>
                </c:pt>
                <c:pt idx="323">
                  <c:v>1.8109999999999999</c:v>
                </c:pt>
                <c:pt idx="324">
                  <c:v>1.8169999999999999</c:v>
                </c:pt>
                <c:pt idx="325">
                  <c:v>1.835</c:v>
                </c:pt>
                <c:pt idx="326">
                  <c:v>1.8109999999999999</c:v>
                </c:pt>
                <c:pt idx="327">
                  <c:v>1.7729999999999999</c:v>
                </c:pt>
                <c:pt idx="328">
                  <c:v>1.706</c:v>
                </c:pt>
                <c:pt idx="329">
                  <c:v>1.6639999999999999</c:v>
                </c:pt>
                <c:pt idx="330">
                  <c:v>1.6519999999999999</c:v>
                </c:pt>
                <c:pt idx="331">
                  <c:v>1.66</c:v>
                </c:pt>
                <c:pt idx="332">
                  <c:v>1.675</c:v>
                </c:pt>
                <c:pt idx="333">
                  <c:v>1.649</c:v>
                </c:pt>
                <c:pt idx="334">
                  <c:v>1.6140000000000001</c:v>
                </c:pt>
                <c:pt idx="335">
                  <c:v>1.5549999999999999</c:v>
                </c:pt>
                <c:pt idx="336">
                  <c:v>1.5209999999999999</c:v>
                </c:pt>
                <c:pt idx="337">
                  <c:v>1.514</c:v>
                </c:pt>
                <c:pt idx="338">
                  <c:v>1.524</c:v>
                </c:pt>
                <c:pt idx="339">
                  <c:v>1.5389999999999999</c:v>
                </c:pt>
                <c:pt idx="340">
                  <c:v>1.5129999999999999</c:v>
                </c:pt>
                <c:pt idx="341">
                  <c:v>1.4830000000000001</c:v>
                </c:pt>
                <c:pt idx="342">
                  <c:v>1.43</c:v>
                </c:pt>
                <c:pt idx="343">
                  <c:v>1.3979999999999999</c:v>
                </c:pt>
                <c:pt idx="344">
                  <c:v>1.391</c:v>
                </c:pt>
                <c:pt idx="345">
                  <c:v>1.3979999999999999</c:v>
                </c:pt>
                <c:pt idx="346">
                  <c:v>1.4059999999999999</c:v>
                </c:pt>
                <c:pt idx="347">
                  <c:v>1.377</c:v>
                </c:pt>
                <c:pt idx="348">
                  <c:v>1.343</c:v>
                </c:pt>
                <c:pt idx="349">
                  <c:v>1.3080000000000001</c:v>
                </c:pt>
                <c:pt idx="350">
                  <c:v>1.2929999999999999</c:v>
                </c:pt>
                <c:pt idx="351">
                  <c:v>1.2909999999999999</c:v>
                </c:pt>
                <c:pt idx="352">
                  <c:v>1.286</c:v>
                </c:pt>
                <c:pt idx="353">
                  <c:v>1.2749999999999999</c:v>
                </c:pt>
                <c:pt idx="354">
                  <c:v>1.252</c:v>
                </c:pt>
                <c:pt idx="355">
                  <c:v>1.228</c:v>
                </c:pt>
                <c:pt idx="356">
                  <c:v>1.2090000000000001</c:v>
                </c:pt>
                <c:pt idx="357">
                  <c:v>1.1990000000000001</c:v>
                </c:pt>
                <c:pt idx="358">
                  <c:v>1.1970000000000001</c:v>
                </c:pt>
                <c:pt idx="359">
                  <c:v>1.1910000000000001</c:v>
                </c:pt>
                <c:pt idx="360">
                  <c:v>1.18</c:v>
                </c:pt>
                <c:pt idx="361">
                  <c:v>1.1619999999999999</c:v>
                </c:pt>
                <c:pt idx="362">
                  <c:v>1.1419999999999999</c:v>
                </c:pt>
                <c:pt idx="363">
                  <c:v>1.123</c:v>
                </c:pt>
                <c:pt idx="364">
                  <c:v>1.1100000000000001</c:v>
                </c:pt>
                <c:pt idx="365">
                  <c:v>1.099</c:v>
                </c:pt>
                <c:pt idx="366">
                  <c:v>1.091</c:v>
                </c:pt>
                <c:pt idx="367">
                  <c:v>1.0840000000000001</c:v>
                </c:pt>
                <c:pt idx="368">
                  <c:v>1.08</c:v>
                </c:pt>
                <c:pt idx="369">
                  <c:v>1.071</c:v>
                </c:pt>
                <c:pt idx="370">
                  <c:v>1.0609999999999999</c:v>
                </c:pt>
                <c:pt idx="371">
                  <c:v>1.0469999999999999</c:v>
                </c:pt>
                <c:pt idx="372">
                  <c:v>1.034</c:v>
                </c:pt>
                <c:pt idx="373">
                  <c:v>1.0229999999999999</c:v>
                </c:pt>
                <c:pt idx="374">
                  <c:v>1.012</c:v>
                </c:pt>
                <c:pt idx="375">
                  <c:v>1.004</c:v>
                </c:pt>
                <c:pt idx="376">
                  <c:v>0.996</c:v>
                </c:pt>
                <c:pt idx="377">
                  <c:v>0.99099999999999999</c:v>
                </c:pt>
                <c:pt idx="378">
                  <c:v>0.9840000000000001</c:v>
                </c:pt>
                <c:pt idx="379">
                  <c:v>0.98499999999999999</c:v>
                </c:pt>
                <c:pt idx="380">
                  <c:v>0.98199999999999998</c:v>
                </c:pt>
                <c:pt idx="381">
                  <c:v>0.98599999999999999</c:v>
                </c:pt>
                <c:pt idx="382">
                  <c:v>0.98199999999999998</c:v>
                </c:pt>
                <c:pt idx="383">
                  <c:v>0.98</c:v>
                </c:pt>
                <c:pt idx="384">
                  <c:v>0.96499999999999997</c:v>
                </c:pt>
                <c:pt idx="385">
                  <c:v>0.95</c:v>
                </c:pt>
                <c:pt idx="386">
                  <c:v>0.92500000000000004</c:v>
                </c:pt>
                <c:pt idx="387">
                  <c:v>0.90400000000000003</c:v>
                </c:pt>
                <c:pt idx="388">
                  <c:v>0.88500000000000001</c:v>
                </c:pt>
                <c:pt idx="389">
                  <c:v>0.873</c:v>
                </c:pt>
                <c:pt idx="390">
                  <c:v>0.87</c:v>
                </c:pt>
                <c:pt idx="391">
                  <c:v>0.87</c:v>
                </c:pt>
                <c:pt idx="392">
                  <c:v>0.871</c:v>
                </c:pt>
                <c:pt idx="393">
                  <c:v>0.86699999999999999</c:v>
                </c:pt>
                <c:pt idx="394">
                  <c:v>0.86099999999999999</c:v>
                </c:pt>
                <c:pt idx="395">
                  <c:v>0.84699999999999998</c:v>
                </c:pt>
                <c:pt idx="396">
                  <c:v>0.83400000000000007</c:v>
                </c:pt>
                <c:pt idx="397">
                  <c:v>0.82099999999999995</c:v>
                </c:pt>
                <c:pt idx="398">
                  <c:v>0.80900000000000005</c:v>
                </c:pt>
                <c:pt idx="399">
                  <c:v>0.80099999999999993</c:v>
                </c:pt>
                <c:pt idx="400">
                  <c:v>0.79500000000000004</c:v>
                </c:pt>
                <c:pt idx="401">
                  <c:v>0.79099999999999993</c:v>
                </c:pt>
                <c:pt idx="402">
                  <c:v>0.78799999999999992</c:v>
                </c:pt>
                <c:pt idx="403">
                  <c:v>0.78299999999999992</c:v>
                </c:pt>
                <c:pt idx="404">
                  <c:v>0.77800000000000002</c:v>
                </c:pt>
                <c:pt idx="405">
                  <c:v>0.77</c:v>
                </c:pt>
                <c:pt idx="406">
                  <c:v>0.76300000000000001</c:v>
                </c:pt>
                <c:pt idx="407">
                  <c:v>0.75800000000000001</c:v>
                </c:pt>
                <c:pt idx="408">
                  <c:v>0.752</c:v>
                </c:pt>
                <c:pt idx="409">
                  <c:v>0.74900000000000011</c:v>
                </c:pt>
                <c:pt idx="410">
                  <c:v>0.745</c:v>
                </c:pt>
                <c:pt idx="411">
                  <c:v>0.74400000000000011</c:v>
                </c:pt>
                <c:pt idx="412">
                  <c:v>0.74199999999999999</c:v>
                </c:pt>
                <c:pt idx="413">
                  <c:v>0.74299999999999999</c:v>
                </c:pt>
                <c:pt idx="414">
                  <c:v>0.74400000000000011</c:v>
                </c:pt>
                <c:pt idx="415">
                  <c:v>0.746</c:v>
                </c:pt>
                <c:pt idx="416">
                  <c:v>0.74</c:v>
                </c:pt>
                <c:pt idx="417">
                  <c:v>0.73299999999999998</c:v>
                </c:pt>
                <c:pt idx="418">
                  <c:v>0.71799999999999997</c:v>
                </c:pt>
                <c:pt idx="419">
                  <c:v>0.70499999999999996</c:v>
                </c:pt>
                <c:pt idx="420">
                  <c:v>0.68900000000000006</c:v>
                </c:pt>
                <c:pt idx="421">
                  <c:v>0.67599999999999993</c:v>
                </c:pt>
                <c:pt idx="422">
                  <c:v>0.66700000000000004</c:v>
                </c:pt>
                <c:pt idx="423">
                  <c:v>0.66</c:v>
                </c:pt>
                <c:pt idx="424">
                  <c:v>0.65599999999999992</c:v>
                </c:pt>
                <c:pt idx="425">
                  <c:v>0.65300000000000002</c:v>
                </c:pt>
                <c:pt idx="426">
                  <c:v>0.65300000000000002</c:v>
                </c:pt>
                <c:pt idx="427">
                  <c:v>0.65200000000000002</c:v>
                </c:pt>
                <c:pt idx="428">
                  <c:v>0.65099999999999991</c:v>
                </c:pt>
                <c:pt idx="429">
                  <c:v>0.64800000000000002</c:v>
                </c:pt>
                <c:pt idx="430">
                  <c:v>0.64500000000000002</c:v>
                </c:pt>
                <c:pt idx="431">
                  <c:v>0.63800000000000001</c:v>
                </c:pt>
                <c:pt idx="432">
                  <c:v>0.63100000000000001</c:v>
                </c:pt>
                <c:pt idx="433">
                  <c:v>0.622</c:v>
                </c:pt>
                <c:pt idx="434">
                  <c:v>0.61499999999999999</c:v>
                </c:pt>
                <c:pt idx="435">
                  <c:v>0.60699999999999998</c:v>
                </c:pt>
                <c:pt idx="436">
                  <c:v>0.60099999999999998</c:v>
                </c:pt>
                <c:pt idx="437">
                  <c:v>0.59499999999999997</c:v>
                </c:pt>
                <c:pt idx="438">
                  <c:v>0.59</c:v>
                </c:pt>
                <c:pt idx="439">
                  <c:v>0.58599999999999997</c:v>
                </c:pt>
                <c:pt idx="440">
                  <c:v>0.58200000000000007</c:v>
                </c:pt>
                <c:pt idx="441">
                  <c:v>0.57799999999999996</c:v>
                </c:pt>
                <c:pt idx="442">
                  <c:v>0.57299999999999995</c:v>
                </c:pt>
                <c:pt idx="443">
                  <c:v>0.56899999999999995</c:v>
                </c:pt>
                <c:pt idx="444">
                  <c:v>0.56499999999999995</c:v>
                </c:pt>
                <c:pt idx="445">
                  <c:v>0.56100000000000005</c:v>
                </c:pt>
                <c:pt idx="446">
                  <c:v>0.55700000000000005</c:v>
                </c:pt>
                <c:pt idx="447">
                  <c:v>0.55399999999999994</c:v>
                </c:pt>
                <c:pt idx="448">
                  <c:v>0.55000000000000004</c:v>
                </c:pt>
                <c:pt idx="449">
                  <c:v>0.54799999999999993</c:v>
                </c:pt>
                <c:pt idx="450">
                  <c:v>0.54600000000000004</c:v>
                </c:pt>
                <c:pt idx="451">
                  <c:v>0.54600000000000004</c:v>
                </c:pt>
                <c:pt idx="452">
                  <c:v>0.55000000000000004</c:v>
                </c:pt>
                <c:pt idx="453">
                  <c:v>0.56200000000000006</c:v>
                </c:pt>
                <c:pt idx="454">
                  <c:v>0.58599999999999997</c:v>
                </c:pt>
                <c:pt idx="455">
                  <c:v>0.625</c:v>
                </c:pt>
                <c:pt idx="456">
                  <c:v>0.68099999999999994</c:v>
                </c:pt>
                <c:pt idx="457">
                  <c:v>0.747</c:v>
                </c:pt>
                <c:pt idx="458">
                  <c:v>0.76300000000000001</c:v>
                </c:pt>
                <c:pt idx="459">
                  <c:v>0.69499999999999995</c:v>
                </c:pt>
                <c:pt idx="460">
                  <c:v>0.57999999999999996</c:v>
                </c:pt>
                <c:pt idx="461">
                  <c:v>0.50600000000000001</c:v>
                </c:pt>
                <c:pt idx="462">
                  <c:v>0.51300000000000001</c:v>
                </c:pt>
                <c:pt idx="463">
                  <c:v>0.56899999999999995</c:v>
                </c:pt>
                <c:pt idx="464">
                  <c:v>0.60699999999999998</c:v>
                </c:pt>
                <c:pt idx="465">
                  <c:v>0.58099999999999996</c:v>
                </c:pt>
                <c:pt idx="466">
                  <c:v>0.51500000000000001</c:v>
                </c:pt>
                <c:pt idx="467">
                  <c:v>0.48099999999999998</c:v>
                </c:pt>
                <c:pt idx="468">
                  <c:v>0.495</c:v>
                </c:pt>
                <c:pt idx="469">
                  <c:v>0.52900000000000003</c:v>
                </c:pt>
                <c:pt idx="470">
                  <c:v>0.54</c:v>
                </c:pt>
                <c:pt idx="471">
                  <c:v>0.51200000000000001</c:v>
                </c:pt>
                <c:pt idx="472">
                  <c:v>0.47699999999999998</c:v>
                </c:pt>
                <c:pt idx="473">
                  <c:v>0.46200000000000002</c:v>
                </c:pt>
                <c:pt idx="474">
                  <c:v>0.47199999999999998</c:v>
                </c:pt>
                <c:pt idx="475">
                  <c:v>0.48699999999999999</c:v>
                </c:pt>
                <c:pt idx="476">
                  <c:v>0.49</c:v>
                </c:pt>
                <c:pt idx="477">
                  <c:v>0.47399999999999998</c:v>
                </c:pt>
                <c:pt idx="478">
                  <c:v>0.45400000000000001</c:v>
                </c:pt>
                <c:pt idx="479">
                  <c:v>0.44400000000000001</c:v>
                </c:pt>
                <c:pt idx="480">
                  <c:v>0.44700000000000001</c:v>
                </c:pt>
                <c:pt idx="481">
                  <c:v>0.45500000000000002</c:v>
                </c:pt>
                <c:pt idx="482">
                  <c:v>0.45600000000000002</c:v>
                </c:pt>
                <c:pt idx="483">
                  <c:v>0.44800000000000001</c:v>
                </c:pt>
                <c:pt idx="484">
                  <c:v>0.436</c:v>
                </c:pt>
                <c:pt idx="485">
                  <c:v>0.42699999999999999</c:v>
                </c:pt>
                <c:pt idx="486">
                  <c:v>0.42599999999999999</c:v>
                </c:pt>
                <c:pt idx="487">
                  <c:v>0.42899999999999999</c:v>
                </c:pt>
                <c:pt idx="488">
                  <c:v>0.43099999999999999</c:v>
                </c:pt>
                <c:pt idx="489">
                  <c:v>0.42699999999999999</c:v>
                </c:pt>
                <c:pt idx="490">
                  <c:v>0.42</c:v>
                </c:pt>
                <c:pt idx="491">
                  <c:v>0.41299999999999998</c:v>
                </c:pt>
                <c:pt idx="492">
                  <c:v>0.40799999999999997</c:v>
                </c:pt>
                <c:pt idx="493">
                  <c:v>0.40600000000000003</c:v>
                </c:pt>
                <c:pt idx="494">
                  <c:v>0.40600000000000003</c:v>
                </c:pt>
                <c:pt idx="495">
                  <c:v>0.40600000000000003</c:v>
                </c:pt>
                <c:pt idx="496">
                  <c:v>0.40400000000000003</c:v>
                </c:pt>
                <c:pt idx="497">
                  <c:v>0.4</c:v>
                </c:pt>
                <c:pt idx="498">
                  <c:v>0.39500000000000002</c:v>
                </c:pt>
                <c:pt idx="499">
                  <c:v>0.39100000000000001</c:v>
                </c:pt>
                <c:pt idx="500">
                  <c:v>0.38700000000000001</c:v>
                </c:pt>
                <c:pt idx="501">
                  <c:v>0.38600000000000001</c:v>
                </c:pt>
                <c:pt idx="502">
                  <c:v>0.38400000000000001</c:v>
                </c:pt>
                <c:pt idx="503">
                  <c:v>0.38300000000000001</c:v>
                </c:pt>
                <c:pt idx="504">
                  <c:v>0.38100000000000001</c:v>
                </c:pt>
                <c:pt idx="505">
                  <c:v>0.37799999999999989</c:v>
                </c:pt>
                <c:pt idx="506">
                  <c:v>0.375</c:v>
                </c:pt>
                <c:pt idx="507">
                  <c:v>0.37200000000000011</c:v>
                </c:pt>
                <c:pt idx="508">
                  <c:v>0.36899999999999999</c:v>
                </c:pt>
                <c:pt idx="509">
                  <c:v>0.36599999999999999</c:v>
                </c:pt>
                <c:pt idx="510">
                  <c:v>0.36399999999999999</c:v>
                </c:pt>
                <c:pt idx="511">
                  <c:v>0.36199999999999999</c:v>
                </c:pt>
                <c:pt idx="512">
                  <c:v>0.36</c:v>
                </c:pt>
                <c:pt idx="513">
                  <c:v>0.35899999999999999</c:v>
                </c:pt>
                <c:pt idx="514">
                  <c:v>0.35699999999999998</c:v>
                </c:pt>
                <c:pt idx="515">
                  <c:v>0.35399999999999998</c:v>
                </c:pt>
                <c:pt idx="516">
                  <c:v>0.35199999999999998</c:v>
                </c:pt>
                <c:pt idx="517">
                  <c:v>0.35</c:v>
                </c:pt>
                <c:pt idx="518">
                  <c:v>0.34699999999999998</c:v>
                </c:pt>
                <c:pt idx="519">
                  <c:v>0.34499999999999997</c:v>
                </c:pt>
                <c:pt idx="520">
                  <c:v>0.34300000000000003</c:v>
                </c:pt>
                <c:pt idx="521">
                  <c:v>0.34</c:v>
                </c:pt>
                <c:pt idx="522">
                  <c:v>0.33800000000000002</c:v>
                </c:pt>
                <c:pt idx="523">
                  <c:v>0.33600000000000002</c:v>
                </c:pt>
                <c:pt idx="524">
                  <c:v>0.33400000000000002</c:v>
                </c:pt>
                <c:pt idx="525">
                  <c:v>0.33200000000000002</c:v>
                </c:pt>
                <c:pt idx="526">
                  <c:v>0.33</c:v>
                </c:pt>
                <c:pt idx="527">
                  <c:v>0.32800000000000001</c:v>
                </c:pt>
                <c:pt idx="528">
                  <c:v>0.32600000000000001</c:v>
                </c:pt>
                <c:pt idx="529">
                  <c:v>0.32500000000000001</c:v>
                </c:pt>
                <c:pt idx="530">
                  <c:v>0.32300000000000001</c:v>
                </c:pt>
                <c:pt idx="531">
                  <c:v>0.32100000000000001</c:v>
                </c:pt>
                <c:pt idx="532">
                  <c:v>0.32</c:v>
                </c:pt>
                <c:pt idx="533">
                  <c:v>0.318</c:v>
                </c:pt>
                <c:pt idx="534">
                  <c:v>0.317</c:v>
                </c:pt>
                <c:pt idx="535">
                  <c:v>0.316</c:v>
                </c:pt>
                <c:pt idx="536">
                  <c:v>0.315</c:v>
                </c:pt>
                <c:pt idx="537">
                  <c:v>0.314</c:v>
                </c:pt>
                <c:pt idx="538">
                  <c:v>0.314</c:v>
                </c:pt>
                <c:pt idx="539">
                  <c:v>0.315</c:v>
                </c:pt>
                <c:pt idx="540">
                  <c:v>0.317</c:v>
                </c:pt>
                <c:pt idx="541">
                  <c:v>0.318</c:v>
                </c:pt>
                <c:pt idx="542">
                  <c:v>0.32200000000000001</c:v>
                </c:pt>
                <c:pt idx="543">
                  <c:v>0.32500000000000001</c:v>
                </c:pt>
                <c:pt idx="544">
                  <c:v>0.32900000000000001</c:v>
                </c:pt>
                <c:pt idx="545">
                  <c:v>0.33400000000000002</c:v>
                </c:pt>
                <c:pt idx="546">
                  <c:v>0.34</c:v>
                </c:pt>
                <c:pt idx="547">
                  <c:v>0.34599999999999997</c:v>
                </c:pt>
                <c:pt idx="548">
                  <c:v>0.34699999999999998</c:v>
                </c:pt>
                <c:pt idx="549">
                  <c:v>0.34399999999999997</c:v>
                </c:pt>
                <c:pt idx="550">
                  <c:v>0.33400000000000002</c:v>
                </c:pt>
                <c:pt idx="551">
                  <c:v>0.32200000000000001</c:v>
                </c:pt>
                <c:pt idx="552">
                  <c:v>0.309</c:v>
                </c:pt>
                <c:pt idx="553">
                  <c:v>0.29599999999999999</c:v>
                </c:pt>
                <c:pt idx="554">
                  <c:v>0.28599999999999998</c:v>
                </c:pt>
                <c:pt idx="555">
                  <c:v>0.28000000000000003</c:v>
                </c:pt>
                <c:pt idx="556">
                  <c:v>0.27800000000000002</c:v>
                </c:pt>
                <c:pt idx="557">
                  <c:v>0.28000000000000003</c:v>
                </c:pt>
                <c:pt idx="558">
                  <c:v>0.28299999999999997</c:v>
                </c:pt>
                <c:pt idx="559">
                  <c:v>0.28599999999999998</c:v>
                </c:pt>
                <c:pt idx="560">
                  <c:v>0.28799999999999998</c:v>
                </c:pt>
                <c:pt idx="561">
                  <c:v>0.28799999999999998</c:v>
                </c:pt>
                <c:pt idx="562">
                  <c:v>0.28499999999999998</c:v>
                </c:pt>
                <c:pt idx="563">
                  <c:v>0.28199999999999997</c:v>
                </c:pt>
                <c:pt idx="564">
                  <c:v>0.27700000000000002</c:v>
                </c:pt>
                <c:pt idx="565">
                  <c:v>0.27100000000000002</c:v>
                </c:pt>
                <c:pt idx="566">
                  <c:v>0.26700000000000002</c:v>
                </c:pt>
                <c:pt idx="567">
                  <c:v>0.26300000000000001</c:v>
                </c:pt>
                <c:pt idx="568">
                  <c:v>0.26</c:v>
                </c:pt>
                <c:pt idx="569">
                  <c:v>0.25900000000000001</c:v>
                </c:pt>
                <c:pt idx="570">
                  <c:v>0.25800000000000001</c:v>
                </c:pt>
                <c:pt idx="571">
                  <c:v>0.25700000000000001</c:v>
                </c:pt>
                <c:pt idx="572">
                  <c:v>0.25700000000000001</c:v>
                </c:pt>
                <c:pt idx="573">
                  <c:v>0.25600000000000001</c:v>
                </c:pt>
                <c:pt idx="574">
                  <c:v>0.255</c:v>
                </c:pt>
                <c:pt idx="575">
                  <c:v>0.254</c:v>
                </c:pt>
                <c:pt idx="576">
                  <c:v>0.252</c:v>
                </c:pt>
                <c:pt idx="577">
                  <c:v>0.251</c:v>
                </c:pt>
                <c:pt idx="578">
                  <c:v>0.249</c:v>
                </c:pt>
                <c:pt idx="579">
                  <c:v>0.248</c:v>
                </c:pt>
                <c:pt idx="580">
                  <c:v>0.246</c:v>
                </c:pt>
                <c:pt idx="581">
                  <c:v>0.24399999999999999</c:v>
                </c:pt>
                <c:pt idx="582">
                  <c:v>0.24299999999999999</c:v>
                </c:pt>
                <c:pt idx="583">
                  <c:v>0.24199999999999999</c:v>
                </c:pt>
                <c:pt idx="584">
                  <c:v>0.24</c:v>
                </c:pt>
                <c:pt idx="585">
                  <c:v>0.23899999999999999</c:v>
                </c:pt>
                <c:pt idx="586">
                  <c:v>0.23799999999999999</c:v>
                </c:pt>
                <c:pt idx="587">
                  <c:v>0.23699999999999999</c:v>
                </c:pt>
                <c:pt idx="588">
                  <c:v>0.23699999999999999</c:v>
                </c:pt>
                <c:pt idx="589">
                  <c:v>0.23699999999999999</c:v>
                </c:pt>
                <c:pt idx="590">
                  <c:v>0.23699999999999999</c:v>
                </c:pt>
                <c:pt idx="591">
                  <c:v>0.23899999999999999</c:v>
                </c:pt>
                <c:pt idx="592">
                  <c:v>0.24099999999999999</c:v>
                </c:pt>
                <c:pt idx="593">
                  <c:v>0.245</c:v>
                </c:pt>
                <c:pt idx="594">
                  <c:v>0.252</c:v>
                </c:pt>
                <c:pt idx="595">
                  <c:v>0.26400000000000001</c:v>
                </c:pt>
                <c:pt idx="596">
                  <c:v>0.28499999999999998</c:v>
                </c:pt>
                <c:pt idx="597">
                  <c:v>0.31900000000000001</c:v>
                </c:pt>
                <c:pt idx="598">
                  <c:v>0.36499999999999999</c:v>
                </c:pt>
                <c:pt idx="599">
                  <c:v>0.42199999999999999</c:v>
                </c:pt>
                <c:pt idx="600">
                  <c:v>0.47399999999999998</c:v>
                </c:pt>
                <c:pt idx="601">
                  <c:v>0.48799999999999999</c:v>
                </c:pt>
                <c:pt idx="602">
                  <c:v>0.42599999999999999</c:v>
                </c:pt>
                <c:pt idx="603">
                  <c:v>0.316</c:v>
                </c:pt>
                <c:pt idx="604">
                  <c:v>0.22800000000000001</c:v>
                </c:pt>
                <c:pt idx="605">
                  <c:v>0.224</c:v>
                </c:pt>
                <c:pt idx="606">
                  <c:v>0.28299999999999997</c:v>
                </c:pt>
                <c:pt idx="607">
                  <c:v>0.32800000000000001</c:v>
                </c:pt>
                <c:pt idx="608">
                  <c:v>0.316</c:v>
                </c:pt>
                <c:pt idx="609">
                  <c:v>0.255</c:v>
                </c:pt>
                <c:pt idx="610">
                  <c:v>0.21199999999999999</c:v>
                </c:pt>
                <c:pt idx="611">
                  <c:v>0.219</c:v>
                </c:pt>
                <c:pt idx="612">
                  <c:v>0.254</c:v>
                </c:pt>
                <c:pt idx="613">
                  <c:v>0.27300000000000002</c:v>
                </c:pt>
                <c:pt idx="614">
                  <c:v>0.249</c:v>
                </c:pt>
                <c:pt idx="615">
                  <c:v>0.215</c:v>
                </c:pt>
                <c:pt idx="616">
                  <c:v>0.20300000000000001</c:v>
                </c:pt>
                <c:pt idx="617">
                  <c:v>0.22</c:v>
                </c:pt>
                <c:pt idx="618">
                  <c:v>0.23899999999999999</c:v>
                </c:pt>
                <c:pt idx="619">
                  <c:v>0.23699999999999999</c:v>
                </c:pt>
                <c:pt idx="620">
                  <c:v>0.217</c:v>
                </c:pt>
                <c:pt idx="621">
                  <c:v>0.19900000000000001</c:v>
                </c:pt>
                <c:pt idx="622">
                  <c:v>0.20100000000000001</c:v>
                </c:pt>
                <c:pt idx="623">
                  <c:v>0.214</c:v>
                </c:pt>
                <c:pt idx="624">
                  <c:v>0.22</c:v>
                </c:pt>
                <c:pt idx="625">
                  <c:v>0.21099999999999999</c:v>
                </c:pt>
                <c:pt idx="626">
                  <c:v>0.19800000000000001</c:v>
                </c:pt>
                <c:pt idx="627">
                  <c:v>0.192</c:v>
                </c:pt>
                <c:pt idx="628">
                  <c:v>0.19700000000000001</c:v>
                </c:pt>
                <c:pt idx="629">
                  <c:v>0.20100000000000001</c:v>
                </c:pt>
                <c:pt idx="630">
                  <c:v>0.2</c:v>
                </c:pt>
                <c:pt idx="631">
                  <c:v>0.19400000000000001</c:v>
                </c:pt>
                <c:pt idx="632">
                  <c:v>0.188</c:v>
                </c:pt>
                <c:pt idx="633">
                  <c:v>0.188</c:v>
                </c:pt>
                <c:pt idx="634">
                  <c:v>0.19</c:v>
                </c:pt>
                <c:pt idx="635">
                  <c:v>0.192</c:v>
                </c:pt>
                <c:pt idx="636">
                  <c:v>0.19</c:v>
                </c:pt>
                <c:pt idx="637">
                  <c:v>0.186</c:v>
                </c:pt>
                <c:pt idx="638">
                  <c:v>0.183</c:v>
                </c:pt>
                <c:pt idx="639">
                  <c:v>0.182</c:v>
                </c:pt>
                <c:pt idx="640">
                  <c:v>0.184</c:v>
                </c:pt>
                <c:pt idx="641">
                  <c:v>0.184</c:v>
                </c:pt>
                <c:pt idx="642">
                  <c:v>0.183</c:v>
                </c:pt>
                <c:pt idx="643">
                  <c:v>0.18</c:v>
                </c:pt>
                <c:pt idx="644">
                  <c:v>0.17799999999999999</c:v>
                </c:pt>
                <c:pt idx="645">
                  <c:v>0.17699999999999999</c:v>
                </c:pt>
                <c:pt idx="646">
                  <c:v>0.17699999999999999</c:v>
                </c:pt>
                <c:pt idx="647">
                  <c:v>0.17699999999999999</c:v>
                </c:pt>
                <c:pt idx="648">
                  <c:v>0.17699999999999999</c:v>
                </c:pt>
                <c:pt idx="649">
                  <c:v>0.17599999999999999</c:v>
                </c:pt>
                <c:pt idx="650">
                  <c:v>0.17399999999999999</c:v>
                </c:pt>
                <c:pt idx="651">
                  <c:v>0.17199999999999999</c:v>
                </c:pt>
                <c:pt idx="652">
                  <c:v>0.17100000000000001</c:v>
                </c:pt>
                <c:pt idx="653">
                  <c:v>0.17100000000000001</c:v>
                </c:pt>
                <c:pt idx="654">
                  <c:v>0.17100000000000001</c:v>
                </c:pt>
                <c:pt idx="655">
                  <c:v>0.17100000000000001</c:v>
                </c:pt>
                <c:pt idx="656">
                  <c:v>0.17</c:v>
                </c:pt>
                <c:pt idx="657">
                  <c:v>0.16900000000000001</c:v>
                </c:pt>
                <c:pt idx="658">
                  <c:v>0.16800000000000001</c:v>
                </c:pt>
                <c:pt idx="659">
                  <c:v>0.16700000000000001</c:v>
                </c:pt>
                <c:pt idx="660">
                  <c:v>0.16600000000000001</c:v>
                </c:pt>
                <c:pt idx="661">
                  <c:v>0.16500000000000001</c:v>
                </c:pt>
                <c:pt idx="662">
                  <c:v>0.16500000000000001</c:v>
                </c:pt>
                <c:pt idx="663">
                  <c:v>0.16500000000000001</c:v>
                </c:pt>
                <c:pt idx="664">
                  <c:v>0.16400000000000001</c:v>
                </c:pt>
                <c:pt idx="665">
                  <c:v>0.16400000000000001</c:v>
                </c:pt>
                <c:pt idx="666">
                  <c:v>0.16300000000000001</c:v>
                </c:pt>
                <c:pt idx="667">
                  <c:v>0.16200000000000001</c:v>
                </c:pt>
                <c:pt idx="668">
                  <c:v>0.16</c:v>
                </c:pt>
                <c:pt idx="669">
                  <c:v>0.159</c:v>
                </c:pt>
                <c:pt idx="670">
                  <c:v>0.159</c:v>
                </c:pt>
                <c:pt idx="671">
                  <c:v>0.159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0.159</c:v>
                </c:pt>
                <c:pt idx="676">
                  <c:v>0.158</c:v>
                </c:pt>
                <c:pt idx="677">
                  <c:v>0.156</c:v>
                </c:pt>
                <c:pt idx="678">
                  <c:v>0.155</c:v>
                </c:pt>
                <c:pt idx="679">
                  <c:v>0.154</c:v>
                </c:pt>
                <c:pt idx="680">
                  <c:v>0.153</c:v>
                </c:pt>
                <c:pt idx="681">
                  <c:v>0.152</c:v>
                </c:pt>
                <c:pt idx="682">
                  <c:v>0.151</c:v>
                </c:pt>
                <c:pt idx="683">
                  <c:v>0.15</c:v>
                </c:pt>
                <c:pt idx="684">
                  <c:v>0.15</c:v>
                </c:pt>
                <c:pt idx="685">
                  <c:v>0.14899999999999999</c:v>
                </c:pt>
                <c:pt idx="686">
                  <c:v>0.14899999999999999</c:v>
                </c:pt>
                <c:pt idx="687">
                  <c:v>0.14799999999999999</c:v>
                </c:pt>
                <c:pt idx="688">
                  <c:v>0.14799999999999999</c:v>
                </c:pt>
                <c:pt idx="689">
                  <c:v>0.14799999999999999</c:v>
                </c:pt>
                <c:pt idx="690">
                  <c:v>0.14799999999999999</c:v>
                </c:pt>
                <c:pt idx="691">
                  <c:v>0.14799999999999999</c:v>
                </c:pt>
                <c:pt idx="692">
                  <c:v>0.14799999999999999</c:v>
                </c:pt>
                <c:pt idx="693">
                  <c:v>0.14799999999999999</c:v>
                </c:pt>
                <c:pt idx="694">
                  <c:v>0.14799999999999999</c:v>
                </c:pt>
                <c:pt idx="695">
                  <c:v>0.14799999999999999</c:v>
                </c:pt>
                <c:pt idx="696">
                  <c:v>0.14799999999999999</c:v>
                </c:pt>
                <c:pt idx="697">
                  <c:v>0.14799999999999999</c:v>
                </c:pt>
                <c:pt idx="698">
                  <c:v>0.14899999999999999</c:v>
                </c:pt>
                <c:pt idx="699">
                  <c:v>0.15</c:v>
                </c:pt>
                <c:pt idx="700">
                  <c:v>0.151</c:v>
                </c:pt>
                <c:pt idx="701">
                  <c:v>0.153</c:v>
                </c:pt>
                <c:pt idx="702">
                  <c:v>0.157</c:v>
                </c:pt>
                <c:pt idx="703">
                  <c:v>0.16300000000000001</c:v>
                </c:pt>
                <c:pt idx="704">
                  <c:v>0.17299999999999999</c:v>
                </c:pt>
                <c:pt idx="705">
                  <c:v>0.188</c:v>
                </c:pt>
                <c:pt idx="706">
                  <c:v>0.20899999999999999</c:v>
                </c:pt>
                <c:pt idx="707">
                  <c:v>0.24099999999999999</c:v>
                </c:pt>
                <c:pt idx="708">
                  <c:v>0.27300000000000002</c:v>
                </c:pt>
                <c:pt idx="709">
                  <c:v>0.30299999999999999</c:v>
                </c:pt>
                <c:pt idx="710">
                  <c:v>0.318</c:v>
                </c:pt>
                <c:pt idx="711">
                  <c:v>0.29199999999999998</c:v>
                </c:pt>
                <c:pt idx="712">
                  <c:v>0.24299999999999999</c:v>
                </c:pt>
                <c:pt idx="713">
                  <c:v>0.187</c:v>
                </c:pt>
                <c:pt idx="714">
                  <c:v>0.14599999999999999</c:v>
                </c:pt>
                <c:pt idx="715">
                  <c:v>0.13400000000000001</c:v>
                </c:pt>
                <c:pt idx="716">
                  <c:v>0.14799999999999999</c:v>
                </c:pt>
                <c:pt idx="717">
                  <c:v>0.17299999999999999</c:v>
                </c:pt>
                <c:pt idx="718">
                  <c:v>0.193</c:v>
                </c:pt>
                <c:pt idx="719">
                  <c:v>0.19600000000000001</c:v>
                </c:pt>
                <c:pt idx="720">
                  <c:v>0.182</c:v>
                </c:pt>
                <c:pt idx="721">
                  <c:v>0.157</c:v>
                </c:pt>
                <c:pt idx="722">
                  <c:v>0.13700000000000001</c:v>
                </c:pt>
                <c:pt idx="723">
                  <c:v>0.13</c:v>
                </c:pt>
                <c:pt idx="724">
                  <c:v>0.13800000000000001</c:v>
                </c:pt>
                <c:pt idx="725">
                  <c:v>0.151</c:v>
                </c:pt>
                <c:pt idx="726">
                  <c:v>0.161</c:v>
                </c:pt>
                <c:pt idx="727">
                  <c:v>0.161</c:v>
                </c:pt>
                <c:pt idx="728">
                  <c:v>0.151</c:v>
                </c:pt>
                <c:pt idx="729">
                  <c:v>0.13900000000000001</c:v>
                </c:pt>
                <c:pt idx="730">
                  <c:v>0.129</c:v>
                </c:pt>
                <c:pt idx="731">
                  <c:v>0.127</c:v>
                </c:pt>
                <c:pt idx="732">
                  <c:v>0.13100000000000001</c:v>
                </c:pt>
                <c:pt idx="733">
                  <c:v>0.13500000000000001</c:v>
                </c:pt>
                <c:pt idx="734">
                  <c:v>0.13800000000000001</c:v>
                </c:pt>
                <c:pt idx="735">
                  <c:v>0.13600000000000001</c:v>
                </c:pt>
                <c:pt idx="736">
                  <c:v>0.13200000000000001</c:v>
                </c:pt>
                <c:pt idx="737">
                  <c:v>0.126</c:v>
                </c:pt>
                <c:pt idx="738">
                  <c:v>0.124</c:v>
                </c:pt>
                <c:pt idx="739">
                  <c:v>0.123</c:v>
                </c:pt>
                <c:pt idx="740">
                  <c:v>0.125</c:v>
                </c:pt>
                <c:pt idx="741">
                  <c:v>0.127</c:v>
                </c:pt>
                <c:pt idx="742">
                  <c:v>0.129</c:v>
                </c:pt>
                <c:pt idx="743">
                  <c:v>0.129</c:v>
                </c:pt>
                <c:pt idx="744">
                  <c:v>0.127</c:v>
                </c:pt>
                <c:pt idx="745">
                  <c:v>0.124</c:v>
                </c:pt>
                <c:pt idx="746">
                  <c:v>0.121</c:v>
                </c:pt>
                <c:pt idx="747">
                  <c:v>0.12</c:v>
                </c:pt>
                <c:pt idx="748">
                  <c:v>0.12</c:v>
                </c:pt>
                <c:pt idx="749">
                  <c:v>0.122</c:v>
                </c:pt>
                <c:pt idx="750">
                  <c:v>0.123</c:v>
                </c:pt>
                <c:pt idx="751">
                  <c:v>0.125</c:v>
                </c:pt>
                <c:pt idx="752">
                  <c:v>0.125</c:v>
                </c:pt>
                <c:pt idx="753">
                  <c:v>0.124</c:v>
                </c:pt>
                <c:pt idx="754">
                  <c:v>0.122</c:v>
                </c:pt>
                <c:pt idx="755">
                  <c:v>0.11899999999999999</c:v>
                </c:pt>
                <c:pt idx="756">
                  <c:v>0.11700000000000001</c:v>
                </c:pt>
                <c:pt idx="757">
                  <c:v>0.11600000000000001</c:v>
                </c:pt>
                <c:pt idx="758">
                  <c:v>0.11600000000000001</c:v>
                </c:pt>
                <c:pt idx="759">
                  <c:v>0.11600000000000001</c:v>
                </c:pt>
                <c:pt idx="760">
                  <c:v>0.11700000000000001</c:v>
                </c:pt>
                <c:pt idx="761">
                  <c:v>0.11799999999999999</c:v>
                </c:pt>
                <c:pt idx="762">
                  <c:v>0.11899999999999999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0.11799999999999999</c:v>
                </c:pt>
                <c:pt idx="767">
                  <c:v>0.11700000000000001</c:v>
                </c:pt>
                <c:pt idx="768">
                  <c:v>0.11600000000000001</c:v>
                </c:pt>
                <c:pt idx="769">
                  <c:v>0.115</c:v>
                </c:pt>
                <c:pt idx="770">
                  <c:v>0.114</c:v>
                </c:pt>
                <c:pt idx="771">
                  <c:v>0.113</c:v>
                </c:pt>
                <c:pt idx="772">
                  <c:v>0.113</c:v>
                </c:pt>
                <c:pt idx="773">
                  <c:v>0.113</c:v>
                </c:pt>
                <c:pt idx="774">
                  <c:v>0.113</c:v>
                </c:pt>
                <c:pt idx="775">
                  <c:v>0.113</c:v>
                </c:pt>
                <c:pt idx="776">
                  <c:v>0.114</c:v>
                </c:pt>
                <c:pt idx="777">
                  <c:v>0.115</c:v>
                </c:pt>
                <c:pt idx="778">
                  <c:v>0.115</c:v>
                </c:pt>
                <c:pt idx="779">
                  <c:v>0.11600000000000001</c:v>
                </c:pt>
                <c:pt idx="780">
                  <c:v>0.115</c:v>
                </c:pt>
                <c:pt idx="781">
                  <c:v>0.115</c:v>
                </c:pt>
                <c:pt idx="782">
                  <c:v>0.114</c:v>
                </c:pt>
                <c:pt idx="783">
                  <c:v>0.114</c:v>
                </c:pt>
                <c:pt idx="784">
                  <c:v>0.112</c:v>
                </c:pt>
                <c:pt idx="785">
                  <c:v>0.111</c:v>
                </c:pt>
                <c:pt idx="786">
                  <c:v>0.112</c:v>
                </c:pt>
                <c:pt idx="787">
                  <c:v>0.112</c:v>
                </c:pt>
                <c:pt idx="788">
                  <c:v>0.112</c:v>
                </c:pt>
                <c:pt idx="789">
                  <c:v>0.113</c:v>
                </c:pt>
                <c:pt idx="790">
                  <c:v>0.113</c:v>
                </c:pt>
                <c:pt idx="791">
                  <c:v>0.113</c:v>
                </c:pt>
                <c:pt idx="792">
                  <c:v>0.114</c:v>
                </c:pt>
                <c:pt idx="793">
                  <c:v>0.11600000000000001</c:v>
                </c:pt>
                <c:pt idx="794">
                  <c:v>0.11799999999999999</c:v>
                </c:pt>
                <c:pt idx="795">
                  <c:v>0.122</c:v>
                </c:pt>
                <c:pt idx="796">
                  <c:v>0.127</c:v>
                </c:pt>
                <c:pt idx="797">
                  <c:v>0.13600000000000001</c:v>
                </c:pt>
                <c:pt idx="798">
                  <c:v>0.151</c:v>
                </c:pt>
                <c:pt idx="799">
                  <c:v>0.17399999999999999</c:v>
                </c:pt>
                <c:pt idx="800">
                  <c:v>0.20799999999999999</c:v>
                </c:pt>
                <c:pt idx="801">
                  <c:v>0.249</c:v>
                </c:pt>
                <c:pt idx="802">
                  <c:v>0.28899999999999998</c:v>
                </c:pt>
                <c:pt idx="803">
                  <c:v>0.307</c:v>
                </c:pt>
                <c:pt idx="804">
                  <c:v>0.29199999999999998</c:v>
                </c:pt>
                <c:pt idx="805">
                  <c:v>0.23499999999999999</c:v>
                </c:pt>
                <c:pt idx="806">
                  <c:v>0.16300000000000001</c:v>
                </c:pt>
                <c:pt idx="807">
                  <c:v>0.113</c:v>
                </c:pt>
                <c:pt idx="808">
                  <c:v>0.1</c:v>
                </c:pt>
                <c:pt idx="809">
                  <c:v>0.122</c:v>
                </c:pt>
                <c:pt idx="810">
                  <c:v>0.161</c:v>
                </c:pt>
                <c:pt idx="811">
                  <c:v>0.187</c:v>
                </c:pt>
                <c:pt idx="812">
                  <c:v>0.185</c:v>
                </c:pt>
                <c:pt idx="813">
                  <c:v>0.159</c:v>
                </c:pt>
                <c:pt idx="814">
                  <c:v>0.124</c:v>
                </c:pt>
                <c:pt idx="815">
                  <c:v>0.1</c:v>
                </c:pt>
                <c:pt idx="816">
                  <c:v>0.1</c:v>
                </c:pt>
                <c:pt idx="817">
                  <c:v>0.11600000000000001</c:v>
                </c:pt>
                <c:pt idx="818">
                  <c:v>0.13200000000000001</c:v>
                </c:pt>
                <c:pt idx="819">
                  <c:v>0.13800000000000001</c:v>
                </c:pt>
                <c:pt idx="820">
                  <c:v>0.13</c:v>
                </c:pt>
                <c:pt idx="821">
                  <c:v>0.114</c:v>
                </c:pt>
                <c:pt idx="822">
                  <c:v>0.1</c:v>
                </c:pt>
                <c:pt idx="823">
                  <c:v>9.6000000000000002E-2</c:v>
                </c:pt>
                <c:pt idx="824">
                  <c:v>0.10100000000000001</c:v>
                </c:pt>
                <c:pt idx="825">
                  <c:v>0.112</c:v>
                </c:pt>
                <c:pt idx="826">
                  <c:v>0.11899999999999999</c:v>
                </c:pt>
                <c:pt idx="827">
                  <c:v>0.11700000000000001</c:v>
                </c:pt>
                <c:pt idx="828">
                  <c:v>0.109</c:v>
                </c:pt>
                <c:pt idx="829">
                  <c:v>9.9000000000000005E-2</c:v>
                </c:pt>
                <c:pt idx="830">
                  <c:v>9.4E-2</c:v>
                </c:pt>
                <c:pt idx="831">
                  <c:v>9.5000000000000001E-2</c:v>
                </c:pt>
                <c:pt idx="832">
                  <c:v>0.1</c:v>
                </c:pt>
                <c:pt idx="833">
                  <c:v>0.105</c:v>
                </c:pt>
                <c:pt idx="834">
                  <c:v>0.108</c:v>
                </c:pt>
                <c:pt idx="835">
                  <c:v>0.107</c:v>
                </c:pt>
                <c:pt idx="836">
                  <c:v>0.10100000000000001</c:v>
                </c:pt>
                <c:pt idx="837">
                  <c:v>9.5000000000000001E-2</c:v>
                </c:pt>
                <c:pt idx="838">
                  <c:v>9.1999999999999998E-2</c:v>
                </c:pt>
                <c:pt idx="839">
                  <c:v>9.1999999999999998E-2</c:v>
                </c:pt>
                <c:pt idx="840">
                  <c:v>9.4E-2</c:v>
                </c:pt>
                <c:pt idx="841">
                  <c:v>9.6000000000000002E-2</c:v>
                </c:pt>
                <c:pt idx="842">
                  <c:v>9.8000000000000004E-2</c:v>
                </c:pt>
                <c:pt idx="843">
                  <c:v>9.9000000000000005E-2</c:v>
                </c:pt>
                <c:pt idx="844">
                  <c:v>9.6999999999999989E-2</c:v>
                </c:pt>
                <c:pt idx="845">
                  <c:v>9.5000000000000001E-2</c:v>
                </c:pt>
                <c:pt idx="846">
                  <c:v>9.3000000000000013E-2</c:v>
                </c:pt>
                <c:pt idx="847">
                  <c:v>9.0999999999999998E-2</c:v>
                </c:pt>
                <c:pt idx="848">
                  <c:v>8.900000000000001E-2</c:v>
                </c:pt>
                <c:pt idx="849">
                  <c:v>8.900000000000001E-2</c:v>
                </c:pt>
                <c:pt idx="850">
                  <c:v>8.900000000000001E-2</c:v>
                </c:pt>
                <c:pt idx="851">
                  <c:v>0.09</c:v>
                </c:pt>
                <c:pt idx="852">
                  <c:v>9.0999999999999998E-2</c:v>
                </c:pt>
                <c:pt idx="853">
                  <c:v>9.0999999999999998E-2</c:v>
                </c:pt>
                <c:pt idx="854">
                  <c:v>9.0999999999999998E-2</c:v>
                </c:pt>
                <c:pt idx="855">
                  <c:v>0.09</c:v>
                </c:pt>
                <c:pt idx="856">
                  <c:v>0.09</c:v>
                </c:pt>
                <c:pt idx="857">
                  <c:v>8.900000000000001E-2</c:v>
                </c:pt>
                <c:pt idx="858">
                  <c:v>8.8000000000000009E-2</c:v>
                </c:pt>
                <c:pt idx="859">
                  <c:v>8.6999999999999994E-2</c:v>
                </c:pt>
                <c:pt idx="860">
                  <c:v>8.5999999999999993E-2</c:v>
                </c:pt>
                <c:pt idx="861">
                  <c:v>8.5999999999999993E-2</c:v>
                </c:pt>
                <c:pt idx="862">
                  <c:v>8.5999999999999993E-2</c:v>
                </c:pt>
                <c:pt idx="863">
                  <c:v>8.5999999999999993E-2</c:v>
                </c:pt>
                <c:pt idx="864">
                  <c:v>8.5999999999999993E-2</c:v>
                </c:pt>
                <c:pt idx="865">
                  <c:v>8.5999999999999993E-2</c:v>
                </c:pt>
                <c:pt idx="866">
                  <c:v>8.5999999999999993E-2</c:v>
                </c:pt>
                <c:pt idx="867">
                  <c:v>8.5999999999999993E-2</c:v>
                </c:pt>
                <c:pt idx="868">
                  <c:v>8.5999999999999993E-2</c:v>
                </c:pt>
                <c:pt idx="869">
                  <c:v>8.5999999999999993E-2</c:v>
                </c:pt>
                <c:pt idx="870">
                  <c:v>8.5000000000000006E-2</c:v>
                </c:pt>
                <c:pt idx="871">
                  <c:v>8.5000000000000006E-2</c:v>
                </c:pt>
                <c:pt idx="872">
                  <c:v>8.5000000000000006E-2</c:v>
                </c:pt>
                <c:pt idx="873">
                  <c:v>8.4000000000000005E-2</c:v>
                </c:pt>
                <c:pt idx="874">
                  <c:v>8.4000000000000005E-2</c:v>
                </c:pt>
                <c:pt idx="875">
                  <c:v>8.4000000000000005E-2</c:v>
                </c:pt>
                <c:pt idx="876">
                  <c:v>8.3000000000000004E-2</c:v>
                </c:pt>
                <c:pt idx="877">
                  <c:v>8.3000000000000004E-2</c:v>
                </c:pt>
                <c:pt idx="878">
                  <c:v>8.3000000000000004E-2</c:v>
                </c:pt>
                <c:pt idx="879">
                  <c:v>8.3000000000000004E-2</c:v>
                </c:pt>
                <c:pt idx="880">
                  <c:v>8.199999999999999E-2</c:v>
                </c:pt>
                <c:pt idx="881">
                  <c:v>8.199999999999999E-2</c:v>
                </c:pt>
                <c:pt idx="882">
                  <c:v>8.199999999999999E-2</c:v>
                </c:pt>
                <c:pt idx="883">
                  <c:v>8.199999999999999E-2</c:v>
                </c:pt>
                <c:pt idx="884">
                  <c:v>8.199999999999999E-2</c:v>
                </c:pt>
                <c:pt idx="885">
                  <c:v>8.199999999999999E-2</c:v>
                </c:pt>
                <c:pt idx="886">
                  <c:v>8.199999999999999E-2</c:v>
                </c:pt>
                <c:pt idx="887">
                  <c:v>8.3000000000000004E-2</c:v>
                </c:pt>
                <c:pt idx="888">
                  <c:v>8.3000000000000004E-2</c:v>
                </c:pt>
                <c:pt idx="889">
                  <c:v>8.4000000000000005E-2</c:v>
                </c:pt>
                <c:pt idx="890">
                  <c:v>8.5999999999999993E-2</c:v>
                </c:pt>
                <c:pt idx="891">
                  <c:v>8.900000000000001E-2</c:v>
                </c:pt>
                <c:pt idx="892">
                  <c:v>9.3000000000000013E-2</c:v>
                </c:pt>
                <c:pt idx="893">
                  <c:v>9.6999999999999989E-2</c:v>
                </c:pt>
                <c:pt idx="894">
                  <c:v>0.104</c:v>
                </c:pt>
                <c:pt idx="895">
                  <c:v>0.112</c:v>
                </c:pt>
                <c:pt idx="896">
                  <c:v>0.126</c:v>
                </c:pt>
                <c:pt idx="897">
                  <c:v>0.14499999999999999</c:v>
                </c:pt>
                <c:pt idx="898">
                  <c:v>0.17100000000000001</c:v>
                </c:pt>
                <c:pt idx="899">
                  <c:v>0.20100000000000001</c:v>
                </c:pt>
                <c:pt idx="900">
                  <c:v>0.224</c:v>
                </c:pt>
                <c:pt idx="901">
                  <c:v>0.23</c:v>
                </c:pt>
                <c:pt idx="902">
                  <c:v>0.21099999999999999</c:v>
                </c:pt>
                <c:pt idx="903">
                  <c:v>0.17</c:v>
                </c:pt>
                <c:pt idx="904">
                  <c:v>0.125</c:v>
                </c:pt>
                <c:pt idx="905">
                  <c:v>9.1999999999999998E-2</c:v>
                </c:pt>
                <c:pt idx="906">
                  <c:v>7.8E-2</c:v>
                </c:pt>
                <c:pt idx="907">
                  <c:v>8.1000000000000003E-2</c:v>
                </c:pt>
                <c:pt idx="908">
                  <c:v>9.6000000000000002E-2</c:v>
                </c:pt>
                <c:pt idx="909">
                  <c:v>0.11600000000000001</c:v>
                </c:pt>
                <c:pt idx="910">
                  <c:v>0.13</c:v>
                </c:pt>
                <c:pt idx="911">
                  <c:v>0.13600000000000001</c:v>
                </c:pt>
                <c:pt idx="912">
                  <c:v>0.13100000000000001</c:v>
                </c:pt>
                <c:pt idx="913">
                  <c:v>0.11799999999999999</c:v>
                </c:pt>
                <c:pt idx="914">
                  <c:v>9.9000000000000005E-2</c:v>
                </c:pt>
                <c:pt idx="915">
                  <c:v>8.5000000000000006E-2</c:v>
                </c:pt>
                <c:pt idx="916">
                  <c:v>7.6999999999999999E-2</c:v>
                </c:pt>
                <c:pt idx="917">
                  <c:v>7.4999999999999997E-2</c:v>
                </c:pt>
                <c:pt idx="918">
                  <c:v>7.9000000000000001E-2</c:v>
                </c:pt>
                <c:pt idx="919">
                  <c:v>8.5999999999999993E-2</c:v>
                </c:pt>
                <c:pt idx="920">
                  <c:v>9.1999999999999998E-2</c:v>
                </c:pt>
                <c:pt idx="921">
                  <c:v>9.3000000000000013E-2</c:v>
                </c:pt>
                <c:pt idx="922">
                  <c:v>9.0999999999999998E-2</c:v>
                </c:pt>
                <c:pt idx="923">
                  <c:v>8.5000000000000006E-2</c:v>
                </c:pt>
                <c:pt idx="924">
                  <c:v>0.08</c:v>
                </c:pt>
                <c:pt idx="925">
                  <c:v>7.5999999999999998E-2</c:v>
                </c:pt>
                <c:pt idx="926">
                  <c:v>7.400000000000001E-2</c:v>
                </c:pt>
                <c:pt idx="927">
                  <c:v>7.400000000000001E-2</c:v>
                </c:pt>
                <c:pt idx="928">
                  <c:v>7.4999999999999997E-2</c:v>
                </c:pt>
                <c:pt idx="929">
                  <c:v>7.6999999999999999E-2</c:v>
                </c:pt>
                <c:pt idx="930">
                  <c:v>7.8E-2</c:v>
                </c:pt>
                <c:pt idx="931">
                  <c:v>0.08</c:v>
                </c:pt>
                <c:pt idx="932">
                  <c:v>8.1000000000000003E-2</c:v>
                </c:pt>
                <c:pt idx="933">
                  <c:v>8.1000000000000003E-2</c:v>
                </c:pt>
                <c:pt idx="934">
                  <c:v>8.1000000000000003E-2</c:v>
                </c:pt>
                <c:pt idx="935">
                  <c:v>8.1000000000000003E-2</c:v>
                </c:pt>
                <c:pt idx="936">
                  <c:v>0.08</c:v>
                </c:pt>
                <c:pt idx="937">
                  <c:v>7.9000000000000001E-2</c:v>
                </c:pt>
                <c:pt idx="938">
                  <c:v>7.6999999999999999E-2</c:v>
                </c:pt>
                <c:pt idx="939">
                  <c:v>7.5999999999999998E-2</c:v>
                </c:pt>
                <c:pt idx="940">
                  <c:v>7.4999999999999997E-2</c:v>
                </c:pt>
                <c:pt idx="941">
                  <c:v>7.400000000000001E-2</c:v>
                </c:pt>
                <c:pt idx="942">
                  <c:v>7.2999999999999995E-2</c:v>
                </c:pt>
                <c:pt idx="943">
                  <c:v>7.2000000000000008E-2</c:v>
                </c:pt>
                <c:pt idx="944">
                  <c:v>7.0999999999999994E-2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7.0000000000000007E-2</c:v>
                </c:pt>
                <c:pt idx="953">
                  <c:v>7.0000000000000007E-2</c:v>
                </c:pt>
                <c:pt idx="954">
                  <c:v>7.0999999999999994E-2</c:v>
                </c:pt>
                <c:pt idx="955">
                  <c:v>7.0999999999999994E-2</c:v>
                </c:pt>
                <c:pt idx="956">
                  <c:v>7.0999999999999994E-2</c:v>
                </c:pt>
                <c:pt idx="957">
                  <c:v>7.0999999999999994E-2</c:v>
                </c:pt>
                <c:pt idx="958">
                  <c:v>7.0999999999999994E-2</c:v>
                </c:pt>
                <c:pt idx="959">
                  <c:v>7.2000000000000008E-2</c:v>
                </c:pt>
                <c:pt idx="960">
                  <c:v>7.2999999999999995E-2</c:v>
                </c:pt>
                <c:pt idx="961">
                  <c:v>7.400000000000001E-2</c:v>
                </c:pt>
                <c:pt idx="962">
                  <c:v>7.6999999999999999E-2</c:v>
                </c:pt>
                <c:pt idx="963">
                  <c:v>0.08</c:v>
                </c:pt>
                <c:pt idx="964">
                  <c:v>8.5999999999999993E-2</c:v>
                </c:pt>
                <c:pt idx="965">
                  <c:v>0.09</c:v>
                </c:pt>
                <c:pt idx="966">
                  <c:v>9.6999999999999989E-2</c:v>
                </c:pt>
                <c:pt idx="967">
                  <c:v>0.104</c:v>
                </c:pt>
                <c:pt idx="968">
                  <c:v>0.114</c:v>
                </c:pt>
                <c:pt idx="969">
                  <c:v>0.126</c:v>
                </c:pt>
                <c:pt idx="970">
                  <c:v>0.14000000000000001</c:v>
                </c:pt>
                <c:pt idx="971">
                  <c:v>0.153</c:v>
                </c:pt>
                <c:pt idx="972">
                  <c:v>0.16300000000000001</c:v>
                </c:pt>
                <c:pt idx="973">
                  <c:v>0.16700000000000001</c:v>
                </c:pt>
                <c:pt idx="974">
                  <c:v>0.16300000000000001</c:v>
                </c:pt>
                <c:pt idx="975">
                  <c:v>0.14899999999999999</c:v>
                </c:pt>
                <c:pt idx="976">
                  <c:v>0.128</c:v>
                </c:pt>
                <c:pt idx="977">
                  <c:v>0.105</c:v>
                </c:pt>
                <c:pt idx="978">
                  <c:v>8.5000000000000006E-2</c:v>
                </c:pt>
                <c:pt idx="979">
                  <c:v>7.0999999999999994E-2</c:v>
                </c:pt>
                <c:pt idx="980">
                  <c:v>6.5000000000000002E-2</c:v>
                </c:pt>
                <c:pt idx="981">
                  <c:v>6.8000000000000005E-2</c:v>
                </c:pt>
                <c:pt idx="982">
                  <c:v>7.6999999999999999E-2</c:v>
                </c:pt>
                <c:pt idx="983">
                  <c:v>8.8000000000000009E-2</c:v>
                </c:pt>
                <c:pt idx="984">
                  <c:v>9.4E-2</c:v>
                </c:pt>
                <c:pt idx="985">
                  <c:v>9.9000000000000005E-2</c:v>
                </c:pt>
                <c:pt idx="986">
                  <c:v>9.6999999999999989E-2</c:v>
                </c:pt>
                <c:pt idx="987">
                  <c:v>9.0999999999999998E-2</c:v>
                </c:pt>
                <c:pt idx="988">
                  <c:v>8.199999999999999E-2</c:v>
                </c:pt>
                <c:pt idx="989">
                  <c:v>7.4999999999999997E-2</c:v>
                </c:pt>
                <c:pt idx="990">
                  <c:v>6.9000000000000006E-2</c:v>
                </c:pt>
                <c:pt idx="991">
                  <c:v>6.5000000000000002E-2</c:v>
                </c:pt>
                <c:pt idx="992">
                  <c:v>6.4000000000000001E-2</c:v>
                </c:pt>
                <c:pt idx="993">
                  <c:v>6.4000000000000001E-2</c:v>
                </c:pt>
                <c:pt idx="994">
                  <c:v>6.6000000000000003E-2</c:v>
                </c:pt>
                <c:pt idx="995">
                  <c:v>6.8000000000000005E-2</c:v>
                </c:pt>
                <c:pt idx="996">
                  <c:v>7.0000000000000007E-2</c:v>
                </c:pt>
                <c:pt idx="997">
                  <c:v>7.2000000000000008E-2</c:v>
                </c:pt>
                <c:pt idx="998">
                  <c:v>7.400000000000001E-2</c:v>
                </c:pt>
                <c:pt idx="99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6E-3C45-BC2E-559B6DBACE07}"/>
            </c:ext>
          </c:extLst>
        </c:ser>
        <c:ser>
          <c:idx val="16"/>
          <c:order val="16"/>
          <c:tx>
            <c:strRef>
              <c:f>'nb_plays-50-loss'!$R$1</c:f>
              <c:strCache>
                <c:ptCount val="1"/>
                <c:pt idx="0">
                  <c:v>nb_plays-50-units-50-__activation__-elu-__nb_plays__-25-__units__-10-ensemble-17-loss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'nb_plays-50-loss'!$R$2:$R$1001</c:f>
              <c:numCache>
                <c:formatCode>General</c:formatCode>
                <c:ptCount val="1000"/>
                <c:pt idx="0">
                  <c:v>3208.1709999999998</c:v>
                </c:pt>
                <c:pt idx="1">
                  <c:v>3108.067</c:v>
                </c:pt>
                <c:pt idx="2">
                  <c:v>3010.5729999999999</c:v>
                </c:pt>
                <c:pt idx="3">
                  <c:v>2910.0039999999999</c:v>
                </c:pt>
                <c:pt idx="4">
                  <c:v>2802.873</c:v>
                </c:pt>
                <c:pt idx="5">
                  <c:v>2686.5990000000002</c:v>
                </c:pt>
                <c:pt idx="6">
                  <c:v>2559.38</c:v>
                </c:pt>
                <c:pt idx="7">
                  <c:v>2419.6579999999999</c:v>
                </c:pt>
                <c:pt idx="8">
                  <c:v>2266.712</c:v>
                </c:pt>
                <c:pt idx="9">
                  <c:v>2100.0639999999999</c:v>
                </c:pt>
                <c:pt idx="10">
                  <c:v>1920.1210000000001</c:v>
                </c:pt>
                <c:pt idx="11">
                  <c:v>1727.5250000000001</c:v>
                </c:pt>
                <c:pt idx="12">
                  <c:v>1523.703</c:v>
                </c:pt>
                <c:pt idx="13">
                  <c:v>1310.9880000000001</c:v>
                </c:pt>
                <c:pt idx="14">
                  <c:v>1092.932</c:v>
                </c:pt>
                <c:pt idx="15">
                  <c:v>874.63199999999995</c:v>
                </c:pt>
                <c:pt idx="16">
                  <c:v>662.89199999999994</c:v>
                </c:pt>
                <c:pt idx="17">
                  <c:v>466.327</c:v>
                </c:pt>
                <c:pt idx="18">
                  <c:v>295.38600000000002</c:v>
                </c:pt>
                <c:pt idx="19">
                  <c:v>161.84299999999999</c:v>
                </c:pt>
                <c:pt idx="20">
                  <c:v>77.40100000000001</c:v>
                </c:pt>
                <c:pt idx="21">
                  <c:v>50.718000000000004</c:v>
                </c:pt>
                <c:pt idx="22">
                  <c:v>82.209000000000003</c:v>
                </c:pt>
                <c:pt idx="23">
                  <c:v>158.017</c:v>
                </c:pt>
                <c:pt idx="24">
                  <c:v>249.07300000000001</c:v>
                </c:pt>
                <c:pt idx="25">
                  <c:v>321.77499999999998</c:v>
                </c:pt>
                <c:pt idx="26">
                  <c:v>354.01600000000002</c:v>
                </c:pt>
                <c:pt idx="27">
                  <c:v>342.16399999999999</c:v>
                </c:pt>
                <c:pt idx="28">
                  <c:v>296.625</c:v>
                </c:pt>
                <c:pt idx="29">
                  <c:v>233.691</c:v>
                </c:pt>
                <c:pt idx="30">
                  <c:v>169.083</c:v>
                </c:pt>
                <c:pt idx="31">
                  <c:v>114.423</c:v>
                </c:pt>
                <c:pt idx="32">
                  <c:v>76.069999999999993</c:v>
                </c:pt>
                <c:pt idx="33">
                  <c:v>55.527000000000001</c:v>
                </c:pt>
                <c:pt idx="34">
                  <c:v>50.703000000000003</c:v>
                </c:pt>
                <c:pt idx="35">
                  <c:v>57.445</c:v>
                </c:pt>
                <c:pt idx="36">
                  <c:v>70.921000000000006</c:v>
                </c:pt>
                <c:pt idx="37">
                  <c:v>86.635000000000005</c:v>
                </c:pt>
                <c:pt idx="38">
                  <c:v>100.996</c:v>
                </c:pt>
                <c:pt idx="39">
                  <c:v>111.548</c:v>
                </c:pt>
                <c:pt idx="40">
                  <c:v>116.968</c:v>
                </c:pt>
                <c:pt idx="41">
                  <c:v>116.934</c:v>
                </c:pt>
                <c:pt idx="42">
                  <c:v>111.93300000000001</c:v>
                </c:pt>
                <c:pt idx="43">
                  <c:v>103.04600000000001</c:v>
                </c:pt>
                <c:pt idx="44">
                  <c:v>91.732000000000014</c:v>
                </c:pt>
                <c:pt idx="45">
                  <c:v>79.616</c:v>
                </c:pt>
                <c:pt idx="46">
                  <c:v>68.278000000000006</c:v>
                </c:pt>
                <c:pt idx="47">
                  <c:v>59.048999999999999</c:v>
                </c:pt>
                <c:pt idx="48">
                  <c:v>52.835000000000001</c:v>
                </c:pt>
                <c:pt idx="49">
                  <c:v>49.993000000000002</c:v>
                </c:pt>
                <c:pt idx="50">
                  <c:v>50.286000000000001</c:v>
                </c:pt>
                <c:pt idx="51">
                  <c:v>52.947000000000003</c:v>
                </c:pt>
                <c:pt idx="52">
                  <c:v>56.854999999999997</c:v>
                </c:pt>
                <c:pt idx="53">
                  <c:v>60.786000000000001</c:v>
                </c:pt>
                <c:pt idx="54">
                  <c:v>63.69</c:v>
                </c:pt>
                <c:pt idx="55">
                  <c:v>64.906999999999996</c:v>
                </c:pt>
                <c:pt idx="56">
                  <c:v>64.266999999999996</c:v>
                </c:pt>
                <c:pt idx="57">
                  <c:v>62.058</c:v>
                </c:pt>
                <c:pt idx="58">
                  <c:v>58.878</c:v>
                </c:pt>
                <c:pt idx="59">
                  <c:v>55.442999999999998</c:v>
                </c:pt>
                <c:pt idx="60">
                  <c:v>52.398000000000003</c:v>
                </c:pt>
                <c:pt idx="61">
                  <c:v>50.191000000000003</c:v>
                </c:pt>
                <c:pt idx="62">
                  <c:v>49.008999999999993</c:v>
                </c:pt>
                <c:pt idx="63">
                  <c:v>48.796999999999997</c:v>
                </c:pt>
                <c:pt idx="64">
                  <c:v>49.319000000000003</c:v>
                </c:pt>
                <c:pt idx="65">
                  <c:v>50.243000000000002</c:v>
                </c:pt>
                <c:pt idx="66">
                  <c:v>51.228000000000002</c:v>
                </c:pt>
                <c:pt idx="67">
                  <c:v>51.993000000000002</c:v>
                </c:pt>
                <c:pt idx="68">
                  <c:v>52.354999999999997</c:v>
                </c:pt>
                <c:pt idx="69">
                  <c:v>52.252000000000002</c:v>
                </c:pt>
                <c:pt idx="70">
                  <c:v>51.726999999999997</c:v>
                </c:pt>
                <c:pt idx="71">
                  <c:v>50.905000000000001</c:v>
                </c:pt>
                <c:pt idx="72">
                  <c:v>49.957000000000001</c:v>
                </c:pt>
                <c:pt idx="73">
                  <c:v>49.052999999999997</c:v>
                </c:pt>
                <c:pt idx="74">
                  <c:v>48.332999999999998</c:v>
                </c:pt>
                <c:pt idx="75">
                  <c:v>47.878</c:v>
                </c:pt>
                <c:pt idx="76">
                  <c:v>47.701999999999998</c:v>
                </c:pt>
                <c:pt idx="77">
                  <c:v>47.756</c:v>
                </c:pt>
                <c:pt idx="78">
                  <c:v>47.95</c:v>
                </c:pt>
                <c:pt idx="79">
                  <c:v>48.173999999999999</c:v>
                </c:pt>
                <c:pt idx="80">
                  <c:v>48.335000000000001</c:v>
                </c:pt>
                <c:pt idx="81">
                  <c:v>48.368000000000002</c:v>
                </c:pt>
                <c:pt idx="82">
                  <c:v>48.252000000000002</c:v>
                </c:pt>
                <c:pt idx="83">
                  <c:v>48.008999999999993</c:v>
                </c:pt>
                <c:pt idx="84">
                  <c:v>47.686000000000007</c:v>
                </c:pt>
                <c:pt idx="85">
                  <c:v>47.344999999999999</c:v>
                </c:pt>
                <c:pt idx="86">
                  <c:v>47.040999999999997</c:v>
                </c:pt>
                <c:pt idx="87">
                  <c:v>46.811999999999998</c:v>
                </c:pt>
                <c:pt idx="88">
                  <c:v>46.668999999999997</c:v>
                </c:pt>
                <c:pt idx="89">
                  <c:v>46.604999999999997</c:v>
                </c:pt>
                <c:pt idx="90">
                  <c:v>46.591000000000001</c:v>
                </c:pt>
                <c:pt idx="91">
                  <c:v>46.594999999999999</c:v>
                </c:pt>
                <c:pt idx="92">
                  <c:v>46.585000000000001</c:v>
                </c:pt>
                <c:pt idx="93">
                  <c:v>46.54</c:v>
                </c:pt>
                <c:pt idx="94">
                  <c:v>46.448999999999998</c:v>
                </c:pt>
                <c:pt idx="95">
                  <c:v>46.319000000000003</c:v>
                </c:pt>
                <c:pt idx="96">
                  <c:v>46.161000000000001</c:v>
                </c:pt>
                <c:pt idx="97">
                  <c:v>45.994</c:v>
                </c:pt>
                <c:pt idx="98">
                  <c:v>45.837000000000003</c:v>
                </c:pt>
                <c:pt idx="99">
                  <c:v>45.701000000000001</c:v>
                </c:pt>
                <c:pt idx="100">
                  <c:v>45.591999999999999</c:v>
                </c:pt>
                <c:pt idx="101">
                  <c:v>45.506</c:v>
                </c:pt>
                <c:pt idx="102">
                  <c:v>45.436999999999998</c:v>
                </c:pt>
                <c:pt idx="103">
                  <c:v>45.372</c:v>
                </c:pt>
                <c:pt idx="104">
                  <c:v>45.301000000000002</c:v>
                </c:pt>
                <c:pt idx="105">
                  <c:v>45.216999999999999</c:v>
                </c:pt>
                <c:pt idx="106">
                  <c:v>45.119</c:v>
                </c:pt>
                <c:pt idx="107">
                  <c:v>45.008999999999993</c:v>
                </c:pt>
                <c:pt idx="108">
                  <c:v>44.89</c:v>
                </c:pt>
                <c:pt idx="109">
                  <c:v>44.771000000000001</c:v>
                </c:pt>
                <c:pt idx="110">
                  <c:v>44.655000000000001</c:v>
                </c:pt>
                <c:pt idx="111">
                  <c:v>44.542000000000002</c:v>
                </c:pt>
                <c:pt idx="112">
                  <c:v>44.427999999999997</c:v>
                </c:pt>
                <c:pt idx="113">
                  <c:v>44.305</c:v>
                </c:pt>
                <c:pt idx="114">
                  <c:v>44.173999999999999</c:v>
                </c:pt>
                <c:pt idx="115">
                  <c:v>44.04</c:v>
                </c:pt>
                <c:pt idx="116">
                  <c:v>43.902999999999999</c:v>
                </c:pt>
                <c:pt idx="117">
                  <c:v>43.771000000000001</c:v>
                </c:pt>
                <c:pt idx="118">
                  <c:v>43.642000000000003</c:v>
                </c:pt>
                <c:pt idx="119">
                  <c:v>43.516000000000012</c:v>
                </c:pt>
                <c:pt idx="120">
                  <c:v>43.395000000000003</c:v>
                </c:pt>
                <c:pt idx="121">
                  <c:v>43.277000000000001</c:v>
                </c:pt>
                <c:pt idx="122">
                  <c:v>43.162999999999997</c:v>
                </c:pt>
                <c:pt idx="123">
                  <c:v>43.05</c:v>
                </c:pt>
                <c:pt idx="124">
                  <c:v>42.938000000000002</c:v>
                </c:pt>
                <c:pt idx="125">
                  <c:v>42.826000000000001</c:v>
                </c:pt>
                <c:pt idx="126">
                  <c:v>42.713000000000001</c:v>
                </c:pt>
                <c:pt idx="127">
                  <c:v>42.595999999999997</c:v>
                </c:pt>
                <c:pt idx="128">
                  <c:v>42.476999999999997</c:v>
                </c:pt>
                <c:pt idx="129">
                  <c:v>42.353999999999999</c:v>
                </c:pt>
                <c:pt idx="130">
                  <c:v>42.228000000000002</c:v>
                </c:pt>
                <c:pt idx="131">
                  <c:v>42.1</c:v>
                </c:pt>
                <c:pt idx="132">
                  <c:v>41.968999999999987</c:v>
                </c:pt>
                <c:pt idx="133">
                  <c:v>41.837000000000003</c:v>
                </c:pt>
                <c:pt idx="134">
                  <c:v>41.703000000000003</c:v>
                </c:pt>
                <c:pt idx="135">
                  <c:v>41.567</c:v>
                </c:pt>
                <c:pt idx="136">
                  <c:v>41.428999999999988</c:v>
                </c:pt>
                <c:pt idx="137">
                  <c:v>41.286999999999999</c:v>
                </c:pt>
                <c:pt idx="138">
                  <c:v>41.142000000000003</c:v>
                </c:pt>
                <c:pt idx="139">
                  <c:v>40.993000000000002</c:v>
                </c:pt>
                <c:pt idx="140">
                  <c:v>40.840000000000003</c:v>
                </c:pt>
                <c:pt idx="141">
                  <c:v>40.683</c:v>
                </c:pt>
                <c:pt idx="142">
                  <c:v>40.524000000000001</c:v>
                </c:pt>
                <c:pt idx="143">
                  <c:v>40.360999999999997</c:v>
                </c:pt>
                <c:pt idx="144">
                  <c:v>40.197000000000003</c:v>
                </c:pt>
                <c:pt idx="145">
                  <c:v>40.030999999999999</c:v>
                </c:pt>
                <c:pt idx="146">
                  <c:v>39.868000000000002</c:v>
                </c:pt>
                <c:pt idx="147">
                  <c:v>39.706000000000003</c:v>
                </c:pt>
                <c:pt idx="148">
                  <c:v>39.548000000000002</c:v>
                </c:pt>
                <c:pt idx="149">
                  <c:v>39.393999999999998</c:v>
                </c:pt>
                <c:pt idx="150">
                  <c:v>39.232999999999997</c:v>
                </c:pt>
                <c:pt idx="151">
                  <c:v>39.061999999999998</c:v>
                </c:pt>
                <c:pt idx="152">
                  <c:v>38.878999999999998</c:v>
                </c:pt>
                <c:pt idx="153">
                  <c:v>38.69</c:v>
                </c:pt>
                <c:pt idx="154">
                  <c:v>38.505000000000003</c:v>
                </c:pt>
                <c:pt idx="155">
                  <c:v>38.32</c:v>
                </c:pt>
                <c:pt idx="156">
                  <c:v>38.134999999999998</c:v>
                </c:pt>
                <c:pt idx="157">
                  <c:v>37.945999999999998</c:v>
                </c:pt>
                <c:pt idx="158">
                  <c:v>37.758000000000003</c:v>
                </c:pt>
                <c:pt idx="159">
                  <c:v>37.569000000000003</c:v>
                </c:pt>
                <c:pt idx="160">
                  <c:v>37.378</c:v>
                </c:pt>
                <c:pt idx="161">
                  <c:v>37.183999999999997</c:v>
                </c:pt>
                <c:pt idx="162">
                  <c:v>36.985999999999997</c:v>
                </c:pt>
                <c:pt idx="163">
                  <c:v>36.780999999999999</c:v>
                </c:pt>
                <c:pt idx="164">
                  <c:v>36.561</c:v>
                </c:pt>
                <c:pt idx="165">
                  <c:v>36.335000000000001</c:v>
                </c:pt>
                <c:pt idx="166">
                  <c:v>36.106000000000002</c:v>
                </c:pt>
                <c:pt idx="167">
                  <c:v>35.871000000000002</c:v>
                </c:pt>
                <c:pt idx="168">
                  <c:v>35.628999999999998</c:v>
                </c:pt>
                <c:pt idx="169">
                  <c:v>35.378999999999998</c:v>
                </c:pt>
                <c:pt idx="170">
                  <c:v>35.127000000000002</c:v>
                </c:pt>
                <c:pt idx="171">
                  <c:v>34.875999999999998</c:v>
                </c:pt>
                <c:pt idx="172">
                  <c:v>34.613999999999997</c:v>
                </c:pt>
                <c:pt idx="173">
                  <c:v>34.348999999999997</c:v>
                </c:pt>
                <c:pt idx="174">
                  <c:v>34.079000000000001</c:v>
                </c:pt>
                <c:pt idx="175">
                  <c:v>33.795999999999999</c:v>
                </c:pt>
                <c:pt idx="176">
                  <c:v>33.514000000000003</c:v>
                </c:pt>
                <c:pt idx="177">
                  <c:v>33.222999999999999</c:v>
                </c:pt>
                <c:pt idx="178">
                  <c:v>32.923000000000002</c:v>
                </c:pt>
                <c:pt idx="179">
                  <c:v>32.621000000000002</c:v>
                </c:pt>
                <c:pt idx="180">
                  <c:v>32.305999999999997</c:v>
                </c:pt>
                <c:pt idx="181">
                  <c:v>31.988</c:v>
                </c:pt>
                <c:pt idx="182">
                  <c:v>31.661000000000001</c:v>
                </c:pt>
                <c:pt idx="183">
                  <c:v>31.329000000000001</c:v>
                </c:pt>
                <c:pt idx="184">
                  <c:v>30.99</c:v>
                </c:pt>
                <c:pt idx="185">
                  <c:v>30.648</c:v>
                </c:pt>
                <c:pt idx="186">
                  <c:v>30.298999999999999</c:v>
                </c:pt>
                <c:pt idx="187">
                  <c:v>29.946000000000002</c:v>
                </c:pt>
                <c:pt idx="188">
                  <c:v>29.587</c:v>
                </c:pt>
                <c:pt idx="189">
                  <c:v>29.219000000000001</c:v>
                </c:pt>
                <c:pt idx="190">
                  <c:v>28.847000000000001</c:v>
                </c:pt>
                <c:pt idx="191">
                  <c:v>28.47</c:v>
                </c:pt>
                <c:pt idx="192">
                  <c:v>28.084</c:v>
                </c:pt>
                <c:pt idx="193">
                  <c:v>27.695</c:v>
                </c:pt>
                <c:pt idx="194">
                  <c:v>27.302</c:v>
                </c:pt>
                <c:pt idx="195">
                  <c:v>26.901</c:v>
                </c:pt>
                <c:pt idx="196">
                  <c:v>26.495999999999999</c:v>
                </c:pt>
                <c:pt idx="197">
                  <c:v>26.088000000000001</c:v>
                </c:pt>
                <c:pt idx="198">
                  <c:v>25.677</c:v>
                </c:pt>
                <c:pt idx="199">
                  <c:v>25.257000000000001</c:v>
                </c:pt>
                <c:pt idx="200">
                  <c:v>24.844999999999999</c:v>
                </c:pt>
                <c:pt idx="201">
                  <c:v>24.433</c:v>
                </c:pt>
                <c:pt idx="202">
                  <c:v>23.984000000000002</c:v>
                </c:pt>
                <c:pt idx="203">
                  <c:v>23.58</c:v>
                </c:pt>
                <c:pt idx="204">
                  <c:v>23.238</c:v>
                </c:pt>
                <c:pt idx="205">
                  <c:v>22.698</c:v>
                </c:pt>
                <c:pt idx="206">
                  <c:v>22.263000000000002</c:v>
                </c:pt>
                <c:pt idx="207">
                  <c:v>21.901</c:v>
                </c:pt>
                <c:pt idx="208">
                  <c:v>21.378</c:v>
                </c:pt>
                <c:pt idx="209">
                  <c:v>20.933</c:v>
                </c:pt>
                <c:pt idx="210">
                  <c:v>20.547000000000001</c:v>
                </c:pt>
                <c:pt idx="211">
                  <c:v>20.04</c:v>
                </c:pt>
                <c:pt idx="212">
                  <c:v>19.629000000000001</c:v>
                </c:pt>
                <c:pt idx="213">
                  <c:v>19.260999999999999</c:v>
                </c:pt>
                <c:pt idx="214">
                  <c:v>18.725000000000001</c:v>
                </c:pt>
                <c:pt idx="215">
                  <c:v>18.309999999999999</c:v>
                </c:pt>
                <c:pt idx="216">
                  <c:v>17.98</c:v>
                </c:pt>
                <c:pt idx="217">
                  <c:v>17.408000000000001</c:v>
                </c:pt>
                <c:pt idx="218">
                  <c:v>17.024000000000001</c:v>
                </c:pt>
                <c:pt idx="219">
                  <c:v>16.687000000000001</c:v>
                </c:pt>
                <c:pt idx="220">
                  <c:v>16.077999999999999</c:v>
                </c:pt>
                <c:pt idx="221">
                  <c:v>15.778</c:v>
                </c:pt>
                <c:pt idx="222">
                  <c:v>15.304</c:v>
                </c:pt>
                <c:pt idx="223">
                  <c:v>14.827</c:v>
                </c:pt>
                <c:pt idx="224">
                  <c:v>14.541</c:v>
                </c:pt>
                <c:pt idx="225">
                  <c:v>14.012</c:v>
                </c:pt>
                <c:pt idx="226">
                  <c:v>13.631</c:v>
                </c:pt>
                <c:pt idx="227">
                  <c:v>13.282</c:v>
                </c:pt>
                <c:pt idx="228">
                  <c:v>12.773</c:v>
                </c:pt>
                <c:pt idx="229">
                  <c:v>12.493</c:v>
                </c:pt>
                <c:pt idx="230">
                  <c:v>12.096</c:v>
                </c:pt>
                <c:pt idx="231">
                  <c:v>11.622999999999999</c:v>
                </c:pt>
                <c:pt idx="232">
                  <c:v>11.346</c:v>
                </c:pt>
                <c:pt idx="233">
                  <c:v>10.984999999999999</c:v>
                </c:pt>
                <c:pt idx="234">
                  <c:v>10.536</c:v>
                </c:pt>
                <c:pt idx="235">
                  <c:v>10.253</c:v>
                </c:pt>
                <c:pt idx="236">
                  <c:v>9.9570000000000007</c:v>
                </c:pt>
                <c:pt idx="237">
                  <c:v>9.5210000000000008</c:v>
                </c:pt>
                <c:pt idx="238">
                  <c:v>9.2309999999999999</c:v>
                </c:pt>
                <c:pt idx="239">
                  <c:v>9.011000000000001</c:v>
                </c:pt>
                <c:pt idx="240">
                  <c:v>8.6079999999999988</c:v>
                </c:pt>
                <c:pt idx="241">
                  <c:v>8.27</c:v>
                </c:pt>
                <c:pt idx="242">
                  <c:v>8.0329999999999995</c:v>
                </c:pt>
                <c:pt idx="243">
                  <c:v>7.7420000000000009</c:v>
                </c:pt>
                <c:pt idx="244">
                  <c:v>7.4210000000000003</c:v>
                </c:pt>
                <c:pt idx="245">
                  <c:v>7.1710000000000003</c:v>
                </c:pt>
                <c:pt idx="246">
                  <c:v>6.9610000000000003</c:v>
                </c:pt>
                <c:pt idx="247">
                  <c:v>6.7429999999999994</c:v>
                </c:pt>
                <c:pt idx="248">
                  <c:v>6.4550000000000001</c:v>
                </c:pt>
                <c:pt idx="249">
                  <c:v>6.1849999999999996</c:v>
                </c:pt>
                <c:pt idx="250">
                  <c:v>5.9529999999999994</c:v>
                </c:pt>
                <c:pt idx="251">
                  <c:v>5.7470000000000008</c:v>
                </c:pt>
                <c:pt idx="252">
                  <c:v>5.5650000000000004</c:v>
                </c:pt>
                <c:pt idx="253">
                  <c:v>5.4229999999999992</c:v>
                </c:pt>
                <c:pt idx="254">
                  <c:v>5.3720000000000008</c:v>
                </c:pt>
                <c:pt idx="255">
                  <c:v>5.2839999999999998</c:v>
                </c:pt>
                <c:pt idx="256">
                  <c:v>5.2779999999999996</c:v>
                </c:pt>
                <c:pt idx="257">
                  <c:v>4.76</c:v>
                </c:pt>
                <c:pt idx="258">
                  <c:v>4.468</c:v>
                </c:pt>
                <c:pt idx="259">
                  <c:v>4.49</c:v>
                </c:pt>
                <c:pt idx="260">
                  <c:v>4.3730000000000002</c:v>
                </c:pt>
                <c:pt idx="261">
                  <c:v>4.1470000000000002</c:v>
                </c:pt>
                <c:pt idx="262">
                  <c:v>3.907</c:v>
                </c:pt>
                <c:pt idx="263">
                  <c:v>3.8340000000000001</c:v>
                </c:pt>
                <c:pt idx="264">
                  <c:v>3.8050000000000002</c:v>
                </c:pt>
                <c:pt idx="265">
                  <c:v>3.65</c:v>
                </c:pt>
                <c:pt idx="266">
                  <c:v>3.4710000000000001</c:v>
                </c:pt>
                <c:pt idx="267">
                  <c:v>3.3319999999999999</c:v>
                </c:pt>
                <c:pt idx="268">
                  <c:v>3.2639999999999998</c:v>
                </c:pt>
                <c:pt idx="269">
                  <c:v>3.2410000000000001</c:v>
                </c:pt>
                <c:pt idx="270">
                  <c:v>3.19</c:v>
                </c:pt>
                <c:pt idx="271">
                  <c:v>3.1179999999999999</c:v>
                </c:pt>
                <c:pt idx="272">
                  <c:v>2.9729999999999999</c:v>
                </c:pt>
                <c:pt idx="273">
                  <c:v>2.8359999999999999</c:v>
                </c:pt>
                <c:pt idx="274">
                  <c:v>2.7349999999999999</c:v>
                </c:pt>
                <c:pt idx="275">
                  <c:v>2.6859999999999999</c:v>
                </c:pt>
                <c:pt idx="276">
                  <c:v>2.673</c:v>
                </c:pt>
                <c:pt idx="277">
                  <c:v>2.641</c:v>
                </c:pt>
                <c:pt idx="278">
                  <c:v>2.6059999999999999</c:v>
                </c:pt>
                <c:pt idx="279">
                  <c:v>2.5219999999999998</c:v>
                </c:pt>
                <c:pt idx="280">
                  <c:v>2.4289999999999998</c:v>
                </c:pt>
                <c:pt idx="281">
                  <c:v>2.323</c:v>
                </c:pt>
                <c:pt idx="282">
                  <c:v>2.262</c:v>
                </c:pt>
                <c:pt idx="283">
                  <c:v>2.242</c:v>
                </c:pt>
                <c:pt idx="284">
                  <c:v>2.2320000000000002</c:v>
                </c:pt>
                <c:pt idx="285">
                  <c:v>2.2229999999999999</c:v>
                </c:pt>
                <c:pt idx="286">
                  <c:v>2.1709999999999998</c:v>
                </c:pt>
                <c:pt idx="287">
                  <c:v>2.1150000000000002</c:v>
                </c:pt>
                <c:pt idx="288">
                  <c:v>2.0249999999999999</c:v>
                </c:pt>
                <c:pt idx="289">
                  <c:v>1.96</c:v>
                </c:pt>
                <c:pt idx="290">
                  <c:v>1.931</c:v>
                </c:pt>
                <c:pt idx="291">
                  <c:v>1.9219999999999999</c:v>
                </c:pt>
                <c:pt idx="292">
                  <c:v>1.923</c:v>
                </c:pt>
                <c:pt idx="293">
                  <c:v>1.9</c:v>
                </c:pt>
                <c:pt idx="294">
                  <c:v>1.887</c:v>
                </c:pt>
                <c:pt idx="295">
                  <c:v>1.8320000000000001</c:v>
                </c:pt>
                <c:pt idx="296">
                  <c:v>1.7849999999999999</c:v>
                </c:pt>
                <c:pt idx="297">
                  <c:v>1.7190000000000001</c:v>
                </c:pt>
                <c:pt idx="298">
                  <c:v>1.67</c:v>
                </c:pt>
                <c:pt idx="299">
                  <c:v>1.645</c:v>
                </c:pt>
                <c:pt idx="300">
                  <c:v>1.6319999999999999</c:v>
                </c:pt>
                <c:pt idx="301">
                  <c:v>1.6160000000000001</c:v>
                </c:pt>
                <c:pt idx="302">
                  <c:v>1.607</c:v>
                </c:pt>
                <c:pt idx="303">
                  <c:v>1.597</c:v>
                </c:pt>
                <c:pt idx="304">
                  <c:v>1.5620000000000001</c:v>
                </c:pt>
                <c:pt idx="305">
                  <c:v>1.5269999999999999</c:v>
                </c:pt>
                <c:pt idx="306">
                  <c:v>1.498</c:v>
                </c:pt>
                <c:pt idx="307">
                  <c:v>1.464</c:v>
                </c:pt>
                <c:pt idx="308">
                  <c:v>1.4390000000000001</c:v>
                </c:pt>
                <c:pt idx="309">
                  <c:v>1.409</c:v>
                </c:pt>
                <c:pt idx="310">
                  <c:v>1.383</c:v>
                </c:pt>
                <c:pt idx="311">
                  <c:v>1.365</c:v>
                </c:pt>
                <c:pt idx="312">
                  <c:v>1.3540000000000001</c:v>
                </c:pt>
                <c:pt idx="313">
                  <c:v>1.343</c:v>
                </c:pt>
                <c:pt idx="314">
                  <c:v>1.3280000000000001</c:v>
                </c:pt>
                <c:pt idx="315">
                  <c:v>1.323</c:v>
                </c:pt>
                <c:pt idx="316">
                  <c:v>1.3149999999999999</c:v>
                </c:pt>
                <c:pt idx="317">
                  <c:v>1.29</c:v>
                </c:pt>
                <c:pt idx="318">
                  <c:v>1.2609999999999999</c:v>
                </c:pt>
                <c:pt idx="319">
                  <c:v>1.24</c:v>
                </c:pt>
                <c:pt idx="320">
                  <c:v>1.214</c:v>
                </c:pt>
                <c:pt idx="321">
                  <c:v>1.196</c:v>
                </c:pt>
                <c:pt idx="322">
                  <c:v>1.181</c:v>
                </c:pt>
                <c:pt idx="323">
                  <c:v>1.1719999999999999</c:v>
                </c:pt>
                <c:pt idx="324">
                  <c:v>1.17</c:v>
                </c:pt>
                <c:pt idx="325">
                  <c:v>1.165</c:v>
                </c:pt>
                <c:pt idx="326">
                  <c:v>1.157</c:v>
                </c:pt>
                <c:pt idx="327">
                  <c:v>1.1339999999999999</c:v>
                </c:pt>
                <c:pt idx="328">
                  <c:v>1.1080000000000001</c:v>
                </c:pt>
                <c:pt idx="329">
                  <c:v>1.091</c:v>
                </c:pt>
                <c:pt idx="330">
                  <c:v>1.0780000000000001</c:v>
                </c:pt>
                <c:pt idx="331">
                  <c:v>1.075</c:v>
                </c:pt>
                <c:pt idx="332">
                  <c:v>1.0640000000000001</c:v>
                </c:pt>
                <c:pt idx="333">
                  <c:v>1.0489999999999999</c:v>
                </c:pt>
                <c:pt idx="334">
                  <c:v>1.028</c:v>
                </c:pt>
                <c:pt idx="335">
                  <c:v>1.016</c:v>
                </c:pt>
                <c:pt idx="336">
                  <c:v>1.0069999999999999</c:v>
                </c:pt>
                <c:pt idx="337">
                  <c:v>1.0049999999999999</c:v>
                </c:pt>
                <c:pt idx="338">
                  <c:v>1.0109999999999999</c:v>
                </c:pt>
                <c:pt idx="339">
                  <c:v>1.0029999999999999</c:v>
                </c:pt>
                <c:pt idx="340">
                  <c:v>0.98599999999999999</c:v>
                </c:pt>
                <c:pt idx="341">
                  <c:v>0.95799999999999996</c:v>
                </c:pt>
                <c:pt idx="342">
                  <c:v>0.93900000000000006</c:v>
                </c:pt>
                <c:pt idx="343">
                  <c:v>0.92299999999999993</c:v>
                </c:pt>
                <c:pt idx="344">
                  <c:v>0.91400000000000003</c:v>
                </c:pt>
                <c:pt idx="345">
                  <c:v>0.90500000000000003</c:v>
                </c:pt>
                <c:pt idx="346">
                  <c:v>0.89599999999999991</c:v>
                </c:pt>
                <c:pt idx="347">
                  <c:v>0.88800000000000001</c:v>
                </c:pt>
                <c:pt idx="348">
                  <c:v>0.88</c:v>
                </c:pt>
                <c:pt idx="349">
                  <c:v>0.872</c:v>
                </c:pt>
                <c:pt idx="350">
                  <c:v>0.8640000000000001</c:v>
                </c:pt>
                <c:pt idx="351">
                  <c:v>0.86199999999999999</c:v>
                </c:pt>
                <c:pt idx="352">
                  <c:v>0.86099999999999999</c:v>
                </c:pt>
                <c:pt idx="353">
                  <c:v>0.86199999999999999</c:v>
                </c:pt>
                <c:pt idx="354">
                  <c:v>0.85599999999999998</c:v>
                </c:pt>
                <c:pt idx="355">
                  <c:v>0.85400000000000009</c:v>
                </c:pt>
                <c:pt idx="356">
                  <c:v>0.84200000000000008</c:v>
                </c:pt>
                <c:pt idx="357">
                  <c:v>0.83099999999999996</c:v>
                </c:pt>
                <c:pt idx="358">
                  <c:v>0.81799999999999995</c:v>
                </c:pt>
                <c:pt idx="359">
                  <c:v>0.81299999999999994</c:v>
                </c:pt>
                <c:pt idx="360">
                  <c:v>0.80299999999999994</c:v>
                </c:pt>
                <c:pt idx="361">
                  <c:v>0.8</c:v>
                </c:pt>
                <c:pt idx="362">
                  <c:v>0.79299999999999993</c:v>
                </c:pt>
                <c:pt idx="363">
                  <c:v>0.79299999999999993</c:v>
                </c:pt>
                <c:pt idx="364">
                  <c:v>0.78599999999999992</c:v>
                </c:pt>
                <c:pt idx="365">
                  <c:v>0.78900000000000003</c:v>
                </c:pt>
                <c:pt idx="366">
                  <c:v>0.77400000000000002</c:v>
                </c:pt>
                <c:pt idx="367">
                  <c:v>0.76900000000000002</c:v>
                </c:pt>
                <c:pt idx="368">
                  <c:v>0.75800000000000001</c:v>
                </c:pt>
                <c:pt idx="369">
                  <c:v>0.754</c:v>
                </c:pt>
                <c:pt idx="370">
                  <c:v>0.746</c:v>
                </c:pt>
                <c:pt idx="371">
                  <c:v>0.73799999999999999</c:v>
                </c:pt>
                <c:pt idx="372">
                  <c:v>0.73</c:v>
                </c:pt>
                <c:pt idx="373">
                  <c:v>0.72599999999999998</c:v>
                </c:pt>
                <c:pt idx="374">
                  <c:v>0.72599999999999998</c:v>
                </c:pt>
                <c:pt idx="375">
                  <c:v>0.72299999999999998</c:v>
                </c:pt>
                <c:pt idx="376">
                  <c:v>0.73099999999999998</c:v>
                </c:pt>
                <c:pt idx="377">
                  <c:v>0.7340000000000001</c:v>
                </c:pt>
                <c:pt idx="378">
                  <c:v>0.74</c:v>
                </c:pt>
                <c:pt idx="379">
                  <c:v>0.73</c:v>
                </c:pt>
                <c:pt idx="380">
                  <c:v>0.72099999999999997</c:v>
                </c:pt>
                <c:pt idx="381">
                  <c:v>0.7</c:v>
                </c:pt>
                <c:pt idx="382">
                  <c:v>0.69200000000000006</c:v>
                </c:pt>
                <c:pt idx="383">
                  <c:v>0.68400000000000005</c:v>
                </c:pt>
                <c:pt idx="384">
                  <c:v>0.67900000000000005</c:v>
                </c:pt>
                <c:pt idx="385">
                  <c:v>0.67900000000000005</c:v>
                </c:pt>
                <c:pt idx="386">
                  <c:v>0.68099999999999994</c:v>
                </c:pt>
                <c:pt idx="387">
                  <c:v>0.68400000000000005</c:v>
                </c:pt>
                <c:pt idx="388">
                  <c:v>0.67099999999999993</c:v>
                </c:pt>
                <c:pt idx="389">
                  <c:v>0.66200000000000003</c:v>
                </c:pt>
                <c:pt idx="390">
                  <c:v>0.65599999999999992</c:v>
                </c:pt>
                <c:pt idx="391">
                  <c:v>0.65700000000000003</c:v>
                </c:pt>
                <c:pt idx="392">
                  <c:v>0.66500000000000004</c:v>
                </c:pt>
                <c:pt idx="393">
                  <c:v>0.67099999999999993</c:v>
                </c:pt>
                <c:pt idx="394">
                  <c:v>0.68099999999999994</c:v>
                </c:pt>
                <c:pt idx="395">
                  <c:v>0.67700000000000005</c:v>
                </c:pt>
                <c:pt idx="396">
                  <c:v>0.67700000000000005</c:v>
                </c:pt>
                <c:pt idx="397">
                  <c:v>0.66500000000000004</c:v>
                </c:pt>
                <c:pt idx="398">
                  <c:v>0.65400000000000003</c:v>
                </c:pt>
                <c:pt idx="399">
                  <c:v>0.63500000000000001</c:v>
                </c:pt>
                <c:pt idx="400">
                  <c:v>0.625</c:v>
                </c:pt>
                <c:pt idx="401">
                  <c:v>0.627</c:v>
                </c:pt>
                <c:pt idx="402">
                  <c:v>0.63300000000000001</c:v>
                </c:pt>
                <c:pt idx="403">
                  <c:v>0.64</c:v>
                </c:pt>
                <c:pt idx="404">
                  <c:v>0.63600000000000001</c:v>
                </c:pt>
                <c:pt idx="405">
                  <c:v>0.6409999999999999</c:v>
                </c:pt>
                <c:pt idx="406">
                  <c:v>0.63600000000000001</c:v>
                </c:pt>
                <c:pt idx="407">
                  <c:v>0.64300000000000002</c:v>
                </c:pt>
                <c:pt idx="408">
                  <c:v>0.6409999999999999</c:v>
                </c:pt>
                <c:pt idx="409">
                  <c:v>0.63300000000000001</c:v>
                </c:pt>
                <c:pt idx="410">
                  <c:v>0.61699999999999999</c:v>
                </c:pt>
                <c:pt idx="411">
                  <c:v>0.61099999999999999</c:v>
                </c:pt>
                <c:pt idx="412">
                  <c:v>0.59599999999999997</c:v>
                </c:pt>
                <c:pt idx="413">
                  <c:v>0.59200000000000008</c:v>
                </c:pt>
                <c:pt idx="414">
                  <c:v>0.59699999999999998</c:v>
                </c:pt>
                <c:pt idx="415">
                  <c:v>0.60199999999999998</c:v>
                </c:pt>
                <c:pt idx="416">
                  <c:v>0.61799999999999999</c:v>
                </c:pt>
                <c:pt idx="417">
                  <c:v>0.624</c:v>
                </c:pt>
                <c:pt idx="418">
                  <c:v>0.626</c:v>
                </c:pt>
                <c:pt idx="419">
                  <c:v>0.61899999999999999</c:v>
                </c:pt>
                <c:pt idx="420">
                  <c:v>0.60599999999999998</c:v>
                </c:pt>
                <c:pt idx="421">
                  <c:v>0.58599999999999997</c:v>
                </c:pt>
                <c:pt idx="422">
                  <c:v>0.57200000000000006</c:v>
                </c:pt>
                <c:pt idx="423">
                  <c:v>0.56899999999999995</c:v>
                </c:pt>
                <c:pt idx="424">
                  <c:v>0.57399999999999995</c:v>
                </c:pt>
                <c:pt idx="425">
                  <c:v>0.57700000000000007</c:v>
                </c:pt>
                <c:pt idx="426">
                  <c:v>0.56799999999999995</c:v>
                </c:pt>
                <c:pt idx="427">
                  <c:v>0.56000000000000005</c:v>
                </c:pt>
                <c:pt idx="428">
                  <c:v>0.55899999999999994</c:v>
                </c:pt>
                <c:pt idx="429">
                  <c:v>0.56100000000000005</c:v>
                </c:pt>
                <c:pt idx="430">
                  <c:v>0.56399999999999995</c:v>
                </c:pt>
                <c:pt idx="431">
                  <c:v>0.56200000000000006</c:v>
                </c:pt>
                <c:pt idx="432">
                  <c:v>0.56700000000000006</c:v>
                </c:pt>
                <c:pt idx="433">
                  <c:v>0.55600000000000005</c:v>
                </c:pt>
                <c:pt idx="434">
                  <c:v>0.54799999999999993</c:v>
                </c:pt>
                <c:pt idx="435">
                  <c:v>0.54400000000000004</c:v>
                </c:pt>
                <c:pt idx="436">
                  <c:v>0.54700000000000004</c:v>
                </c:pt>
                <c:pt idx="437">
                  <c:v>0.55200000000000005</c:v>
                </c:pt>
                <c:pt idx="438">
                  <c:v>0.55399999999999994</c:v>
                </c:pt>
                <c:pt idx="439">
                  <c:v>0.56700000000000006</c:v>
                </c:pt>
                <c:pt idx="440">
                  <c:v>0.56899999999999995</c:v>
                </c:pt>
                <c:pt idx="441">
                  <c:v>0.56499999999999995</c:v>
                </c:pt>
                <c:pt idx="442">
                  <c:v>0.55200000000000005</c:v>
                </c:pt>
                <c:pt idx="443">
                  <c:v>0.54899999999999993</c:v>
                </c:pt>
                <c:pt idx="444">
                  <c:v>0.53600000000000003</c:v>
                </c:pt>
                <c:pt idx="445">
                  <c:v>0.52700000000000002</c:v>
                </c:pt>
                <c:pt idx="446">
                  <c:v>0.52900000000000003</c:v>
                </c:pt>
                <c:pt idx="447">
                  <c:v>0.53799999999999992</c:v>
                </c:pt>
                <c:pt idx="448">
                  <c:v>0.54799999999999993</c:v>
                </c:pt>
                <c:pt idx="449">
                  <c:v>0.54799999999999993</c:v>
                </c:pt>
                <c:pt idx="450">
                  <c:v>0.56000000000000005</c:v>
                </c:pt>
                <c:pt idx="451">
                  <c:v>0.56299999999999994</c:v>
                </c:pt>
                <c:pt idx="452">
                  <c:v>0.56299999999999994</c:v>
                </c:pt>
                <c:pt idx="453">
                  <c:v>0.55399999999999994</c:v>
                </c:pt>
                <c:pt idx="454">
                  <c:v>0.54200000000000004</c:v>
                </c:pt>
                <c:pt idx="455">
                  <c:v>0.52100000000000002</c:v>
                </c:pt>
                <c:pt idx="456">
                  <c:v>0.51</c:v>
                </c:pt>
                <c:pt idx="457">
                  <c:v>0.51</c:v>
                </c:pt>
                <c:pt idx="458">
                  <c:v>0.51500000000000001</c:v>
                </c:pt>
                <c:pt idx="459">
                  <c:v>0.52100000000000002</c:v>
                </c:pt>
                <c:pt idx="460">
                  <c:v>0.51100000000000001</c:v>
                </c:pt>
                <c:pt idx="461">
                  <c:v>0.504</c:v>
                </c:pt>
                <c:pt idx="462">
                  <c:v>0.501</c:v>
                </c:pt>
                <c:pt idx="463">
                  <c:v>0.501</c:v>
                </c:pt>
                <c:pt idx="464">
                  <c:v>0.503</c:v>
                </c:pt>
                <c:pt idx="465">
                  <c:v>0.501</c:v>
                </c:pt>
                <c:pt idx="466">
                  <c:v>0.499</c:v>
                </c:pt>
                <c:pt idx="467">
                  <c:v>0.49399999999999999</c:v>
                </c:pt>
                <c:pt idx="468">
                  <c:v>0.49199999999999999</c:v>
                </c:pt>
                <c:pt idx="469">
                  <c:v>0.49099999999999999</c:v>
                </c:pt>
                <c:pt idx="470">
                  <c:v>0.49</c:v>
                </c:pt>
                <c:pt idx="471">
                  <c:v>0.48899999999999999</c:v>
                </c:pt>
                <c:pt idx="472">
                  <c:v>0.48699999999999999</c:v>
                </c:pt>
                <c:pt idx="473">
                  <c:v>0.48599999999999999</c:v>
                </c:pt>
                <c:pt idx="474">
                  <c:v>0.48399999999999999</c:v>
                </c:pt>
                <c:pt idx="475">
                  <c:v>0.48299999999999998</c:v>
                </c:pt>
                <c:pt idx="476">
                  <c:v>0.48099999999999998</c:v>
                </c:pt>
                <c:pt idx="477">
                  <c:v>0.48</c:v>
                </c:pt>
                <c:pt idx="478">
                  <c:v>0.47899999999999998</c:v>
                </c:pt>
                <c:pt idx="479">
                  <c:v>0.47799999999999998</c:v>
                </c:pt>
                <c:pt idx="480">
                  <c:v>0.47799999999999998</c:v>
                </c:pt>
                <c:pt idx="481">
                  <c:v>0.48099999999999998</c:v>
                </c:pt>
                <c:pt idx="482">
                  <c:v>0.48799999999999999</c:v>
                </c:pt>
                <c:pt idx="483">
                  <c:v>0.501</c:v>
                </c:pt>
                <c:pt idx="484">
                  <c:v>0.52100000000000002</c:v>
                </c:pt>
                <c:pt idx="485">
                  <c:v>0.57299999999999995</c:v>
                </c:pt>
                <c:pt idx="486">
                  <c:v>0.65200000000000002</c:v>
                </c:pt>
                <c:pt idx="487">
                  <c:v>0.80799999999999994</c:v>
                </c:pt>
                <c:pt idx="488">
                  <c:v>0.91700000000000004</c:v>
                </c:pt>
                <c:pt idx="489">
                  <c:v>1.02</c:v>
                </c:pt>
                <c:pt idx="490">
                  <c:v>0.81400000000000006</c:v>
                </c:pt>
                <c:pt idx="491">
                  <c:v>0.55899999999999994</c:v>
                </c:pt>
                <c:pt idx="492">
                  <c:v>0.47099999999999997</c:v>
                </c:pt>
                <c:pt idx="493">
                  <c:v>0.59499999999999997</c:v>
                </c:pt>
                <c:pt idx="494">
                  <c:v>0.68599999999999994</c:v>
                </c:pt>
                <c:pt idx="495">
                  <c:v>0.55600000000000005</c:v>
                </c:pt>
                <c:pt idx="496">
                  <c:v>0.46</c:v>
                </c:pt>
                <c:pt idx="497">
                  <c:v>0.52100000000000002</c:v>
                </c:pt>
                <c:pt idx="498">
                  <c:v>0.58399999999999996</c:v>
                </c:pt>
                <c:pt idx="499">
                  <c:v>0.52400000000000002</c:v>
                </c:pt>
                <c:pt idx="500">
                  <c:v>0.45500000000000002</c:v>
                </c:pt>
                <c:pt idx="501">
                  <c:v>0.51</c:v>
                </c:pt>
                <c:pt idx="502">
                  <c:v>0.58099999999999996</c:v>
                </c:pt>
                <c:pt idx="503">
                  <c:v>0.52500000000000002</c:v>
                </c:pt>
                <c:pt idx="504">
                  <c:v>0.45600000000000002</c:v>
                </c:pt>
                <c:pt idx="505">
                  <c:v>0.47499999999999998</c:v>
                </c:pt>
                <c:pt idx="506">
                  <c:v>0.503</c:v>
                </c:pt>
                <c:pt idx="507">
                  <c:v>0.47699999999999998</c:v>
                </c:pt>
                <c:pt idx="508">
                  <c:v>0.44800000000000001</c:v>
                </c:pt>
                <c:pt idx="509">
                  <c:v>0.47099999999999997</c:v>
                </c:pt>
                <c:pt idx="510">
                  <c:v>0.48199999999999998</c:v>
                </c:pt>
                <c:pt idx="511">
                  <c:v>0.45400000000000001</c:v>
                </c:pt>
                <c:pt idx="512">
                  <c:v>0.44800000000000001</c:v>
                </c:pt>
                <c:pt idx="513">
                  <c:v>0.46700000000000003</c:v>
                </c:pt>
                <c:pt idx="514">
                  <c:v>0.45300000000000001</c:v>
                </c:pt>
                <c:pt idx="515">
                  <c:v>0.44</c:v>
                </c:pt>
                <c:pt idx="516">
                  <c:v>0.44800000000000001</c:v>
                </c:pt>
                <c:pt idx="517">
                  <c:v>0.45300000000000001</c:v>
                </c:pt>
                <c:pt idx="518">
                  <c:v>0.44500000000000001</c:v>
                </c:pt>
                <c:pt idx="519">
                  <c:v>0.435</c:v>
                </c:pt>
                <c:pt idx="520">
                  <c:v>0.442</c:v>
                </c:pt>
                <c:pt idx="521">
                  <c:v>0.46</c:v>
                </c:pt>
                <c:pt idx="522">
                  <c:v>0.45</c:v>
                </c:pt>
                <c:pt idx="523">
                  <c:v>0.433</c:v>
                </c:pt>
                <c:pt idx="524">
                  <c:v>0.436</c:v>
                </c:pt>
                <c:pt idx="525">
                  <c:v>0.44500000000000001</c:v>
                </c:pt>
                <c:pt idx="526">
                  <c:v>0.44900000000000001</c:v>
                </c:pt>
                <c:pt idx="527">
                  <c:v>0.43</c:v>
                </c:pt>
                <c:pt idx="528">
                  <c:v>0.439</c:v>
                </c:pt>
                <c:pt idx="529">
                  <c:v>0.46899999999999997</c:v>
                </c:pt>
                <c:pt idx="530">
                  <c:v>0.45100000000000001</c:v>
                </c:pt>
                <c:pt idx="531">
                  <c:v>0.42599999999999999</c:v>
                </c:pt>
                <c:pt idx="532">
                  <c:v>0.433</c:v>
                </c:pt>
                <c:pt idx="533">
                  <c:v>0.44800000000000001</c:v>
                </c:pt>
                <c:pt idx="534">
                  <c:v>0.441</c:v>
                </c:pt>
                <c:pt idx="535">
                  <c:v>0.42199999999999999</c:v>
                </c:pt>
                <c:pt idx="536">
                  <c:v>0.42599999999999999</c:v>
                </c:pt>
                <c:pt idx="537">
                  <c:v>0.45300000000000001</c:v>
                </c:pt>
                <c:pt idx="538">
                  <c:v>0.44800000000000001</c:v>
                </c:pt>
                <c:pt idx="539">
                  <c:v>0.42599999999999999</c:v>
                </c:pt>
                <c:pt idx="540">
                  <c:v>0.41699999999999998</c:v>
                </c:pt>
                <c:pt idx="541">
                  <c:v>0.43700000000000011</c:v>
                </c:pt>
                <c:pt idx="542">
                  <c:v>0.44900000000000001</c:v>
                </c:pt>
                <c:pt idx="543">
                  <c:v>0.41899999999999998</c:v>
                </c:pt>
                <c:pt idx="544">
                  <c:v>0.41399999999999998</c:v>
                </c:pt>
                <c:pt idx="545">
                  <c:v>0.42099999999999999</c:v>
                </c:pt>
                <c:pt idx="546">
                  <c:v>0.41899999999999998</c:v>
                </c:pt>
                <c:pt idx="547">
                  <c:v>0.41699999999999998</c:v>
                </c:pt>
                <c:pt idx="548">
                  <c:v>0.41099999999999998</c:v>
                </c:pt>
                <c:pt idx="549">
                  <c:v>0.41099999999999998</c:v>
                </c:pt>
                <c:pt idx="550">
                  <c:v>0.41599999999999998</c:v>
                </c:pt>
                <c:pt idx="551">
                  <c:v>0.41299999999999998</c:v>
                </c:pt>
                <c:pt idx="552">
                  <c:v>0.41099999999999998</c:v>
                </c:pt>
                <c:pt idx="553">
                  <c:v>0.40600000000000003</c:v>
                </c:pt>
                <c:pt idx="554">
                  <c:v>0.40500000000000003</c:v>
                </c:pt>
                <c:pt idx="555">
                  <c:v>0.40699999999999997</c:v>
                </c:pt>
                <c:pt idx="556">
                  <c:v>0.41</c:v>
                </c:pt>
                <c:pt idx="557">
                  <c:v>0.40899999999999997</c:v>
                </c:pt>
                <c:pt idx="558">
                  <c:v>0.40300000000000002</c:v>
                </c:pt>
                <c:pt idx="559">
                  <c:v>0.40200000000000002</c:v>
                </c:pt>
                <c:pt idx="560">
                  <c:v>0.4</c:v>
                </c:pt>
                <c:pt idx="561">
                  <c:v>0.39900000000000002</c:v>
                </c:pt>
                <c:pt idx="562">
                  <c:v>0.39800000000000002</c:v>
                </c:pt>
                <c:pt idx="563">
                  <c:v>0.39800000000000002</c:v>
                </c:pt>
                <c:pt idx="564">
                  <c:v>0.39700000000000002</c:v>
                </c:pt>
                <c:pt idx="565">
                  <c:v>0.39700000000000002</c:v>
                </c:pt>
                <c:pt idx="566">
                  <c:v>0.39900000000000002</c:v>
                </c:pt>
                <c:pt idx="567">
                  <c:v>0.40300000000000002</c:v>
                </c:pt>
                <c:pt idx="568">
                  <c:v>0.40200000000000002</c:v>
                </c:pt>
                <c:pt idx="569">
                  <c:v>0.39900000000000002</c:v>
                </c:pt>
                <c:pt idx="570">
                  <c:v>0.39300000000000002</c:v>
                </c:pt>
                <c:pt idx="571">
                  <c:v>0.39100000000000001</c:v>
                </c:pt>
                <c:pt idx="572">
                  <c:v>0.39300000000000002</c:v>
                </c:pt>
                <c:pt idx="573">
                  <c:v>0.4</c:v>
                </c:pt>
                <c:pt idx="574">
                  <c:v>0.40200000000000002</c:v>
                </c:pt>
                <c:pt idx="575">
                  <c:v>0.39700000000000002</c:v>
                </c:pt>
                <c:pt idx="576">
                  <c:v>0.39</c:v>
                </c:pt>
                <c:pt idx="577">
                  <c:v>0.38800000000000001</c:v>
                </c:pt>
                <c:pt idx="578">
                  <c:v>0.38600000000000001</c:v>
                </c:pt>
                <c:pt idx="579">
                  <c:v>0.38600000000000001</c:v>
                </c:pt>
                <c:pt idx="580">
                  <c:v>0.38600000000000001</c:v>
                </c:pt>
                <c:pt idx="581">
                  <c:v>0.38700000000000001</c:v>
                </c:pt>
                <c:pt idx="582">
                  <c:v>0.39100000000000001</c:v>
                </c:pt>
                <c:pt idx="583">
                  <c:v>0.39500000000000002</c:v>
                </c:pt>
                <c:pt idx="584">
                  <c:v>0.39500000000000002</c:v>
                </c:pt>
                <c:pt idx="585">
                  <c:v>0.38700000000000001</c:v>
                </c:pt>
                <c:pt idx="586">
                  <c:v>0.38100000000000001</c:v>
                </c:pt>
                <c:pt idx="587">
                  <c:v>0.38100000000000001</c:v>
                </c:pt>
                <c:pt idx="588">
                  <c:v>0.38600000000000001</c:v>
                </c:pt>
                <c:pt idx="589">
                  <c:v>0.38800000000000001</c:v>
                </c:pt>
                <c:pt idx="590">
                  <c:v>0.38900000000000001</c:v>
                </c:pt>
                <c:pt idx="591">
                  <c:v>0.38500000000000001</c:v>
                </c:pt>
                <c:pt idx="592">
                  <c:v>0.38200000000000001</c:v>
                </c:pt>
                <c:pt idx="593">
                  <c:v>0.376</c:v>
                </c:pt>
                <c:pt idx="594">
                  <c:v>0.375</c:v>
                </c:pt>
                <c:pt idx="595">
                  <c:v>0.374</c:v>
                </c:pt>
                <c:pt idx="596">
                  <c:v>0.374</c:v>
                </c:pt>
                <c:pt idx="597">
                  <c:v>0.377</c:v>
                </c:pt>
                <c:pt idx="598">
                  <c:v>0.379</c:v>
                </c:pt>
                <c:pt idx="599">
                  <c:v>0.38200000000000001</c:v>
                </c:pt>
                <c:pt idx="600">
                  <c:v>0.38</c:v>
                </c:pt>
                <c:pt idx="601">
                  <c:v>0.377</c:v>
                </c:pt>
                <c:pt idx="602">
                  <c:v>0.37200000000000011</c:v>
                </c:pt>
                <c:pt idx="603">
                  <c:v>0.37</c:v>
                </c:pt>
                <c:pt idx="604">
                  <c:v>0.37</c:v>
                </c:pt>
                <c:pt idx="605">
                  <c:v>0.371</c:v>
                </c:pt>
                <c:pt idx="606">
                  <c:v>0.36899999999999999</c:v>
                </c:pt>
                <c:pt idx="607">
                  <c:v>0.37</c:v>
                </c:pt>
                <c:pt idx="608">
                  <c:v>0.36699999999999999</c:v>
                </c:pt>
                <c:pt idx="609">
                  <c:v>0.36599999999999999</c:v>
                </c:pt>
                <c:pt idx="610">
                  <c:v>0.36699999999999999</c:v>
                </c:pt>
                <c:pt idx="611">
                  <c:v>0.37</c:v>
                </c:pt>
                <c:pt idx="612">
                  <c:v>0.37</c:v>
                </c:pt>
                <c:pt idx="613">
                  <c:v>0.37200000000000011</c:v>
                </c:pt>
                <c:pt idx="614">
                  <c:v>0.37</c:v>
                </c:pt>
                <c:pt idx="615">
                  <c:v>0.37</c:v>
                </c:pt>
                <c:pt idx="616">
                  <c:v>0.36699999999999999</c:v>
                </c:pt>
                <c:pt idx="617">
                  <c:v>0.36599999999999999</c:v>
                </c:pt>
                <c:pt idx="618">
                  <c:v>0.36199999999999999</c:v>
                </c:pt>
                <c:pt idx="619">
                  <c:v>0.36099999999999999</c:v>
                </c:pt>
                <c:pt idx="620">
                  <c:v>0.35799999999999998</c:v>
                </c:pt>
                <c:pt idx="621">
                  <c:v>0.35799999999999998</c:v>
                </c:pt>
                <c:pt idx="622">
                  <c:v>0.36499999999999999</c:v>
                </c:pt>
                <c:pt idx="623">
                  <c:v>0.37200000000000011</c:v>
                </c:pt>
                <c:pt idx="624">
                  <c:v>0.373</c:v>
                </c:pt>
                <c:pt idx="625">
                  <c:v>0.371</c:v>
                </c:pt>
                <c:pt idx="626">
                  <c:v>0.36399999999999999</c:v>
                </c:pt>
                <c:pt idx="627">
                  <c:v>0.35599999999999998</c:v>
                </c:pt>
                <c:pt idx="628">
                  <c:v>0.35399999999999998</c:v>
                </c:pt>
                <c:pt idx="629">
                  <c:v>0.35299999999999998</c:v>
                </c:pt>
                <c:pt idx="630">
                  <c:v>0.35399999999999998</c:v>
                </c:pt>
                <c:pt idx="631">
                  <c:v>0.35199999999999998</c:v>
                </c:pt>
                <c:pt idx="632">
                  <c:v>0.35099999999999998</c:v>
                </c:pt>
                <c:pt idx="633">
                  <c:v>0.35</c:v>
                </c:pt>
                <c:pt idx="634">
                  <c:v>0.35099999999999998</c:v>
                </c:pt>
                <c:pt idx="635">
                  <c:v>0.35599999999999998</c:v>
                </c:pt>
                <c:pt idx="636">
                  <c:v>0.36</c:v>
                </c:pt>
                <c:pt idx="637">
                  <c:v>0.36499999999999999</c:v>
                </c:pt>
                <c:pt idx="638">
                  <c:v>0.36799999999999999</c:v>
                </c:pt>
                <c:pt idx="639">
                  <c:v>0.36499999999999999</c:v>
                </c:pt>
                <c:pt idx="640">
                  <c:v>0.36099999999999999</c:v>
                </c:pt>
                <c:pt idx="641">
                  <c:v>0.35799999999999998</c:v>
                </c:pt>
                <c:pt idx="642">
                  <c:v>0.35399999999999998</c:v>
                </c:pt>
                <c:pt idx="643">
                  <c:v>0.35299999999999998</c:v>
                </c:pt>
                <c:pt idx="644">
                  <c:v>0.35099999999999998</c:v>
                </c:pt>
                <c:pt idx="645">
                  <c:v>0.35099999999999998</c:v>
                </c:pt>
                <c:pt idx="646">
                  <c:v>0.34899999999999998</c:v>
                </c:pt>
                <c:pt idx="647">
                  <c:v>0.34899999999999998</c:v>
                </c:pt>
                <c:pt idx="648">
                  <c:v>0.34799999999999998</c:v>
                </c:pt>
                <c:pt idx="649">
                  <c:v>0.34899999999999998</c:v>
                </c:pt>
                <c:pt idx="650">
                  <c:v>0.34799999999999998</c:v>
                </c:pt>
                <c:pt idx="651">
                  <c:v>0.34899999999999998</c:v>
                </c:pt>
                <c:pt idx="652">
                  <c:v>0.34899999999999998</c:v>
                </c:pt>
                <c:pt idx="653">
                  <c:v>0.35199999999999998</c:v>
                </c:pt>
                <c:pt idx="654">
                  <c:v>0.35399999999999998</c:v>
                </c:pt>
                <c:pt idx="655">
                  <c:v>0.35899999999999999</c:v>
                </c:pt>
                <c:pt idx="656">
                  <c:v>0.35099999999999998</c:v>
                </c:pt>
                <c:pt idx="657">
                  <c:v>0.34799999999999998</c:v>
                </c:pt>
                <c:pt idx="658">
                  <c:v>0.34499999999999997</c:v>
                </c:pt>
                <c:pt idx="659">
                  <c:v>0.34399999999999997</c:v>
                </c:pt>
                <c:pt idx="660">
                  <c:v>0.34200000000000003</c:v>
                </c:pt>
                <c:pt idx="661">
                  <c:v>0.34300000000000003</c:v>
                </c:pt>
                <c:pt idx="662">
                  <c:v>0.34200000000000003</c:v>
                </c:pt>
                <c:pt idx="663">
                  <c:v>0.34499999999999997</c:v>
                </c:pt>
                <c:pt idx="664">
                  <c:v>0.34699999999999998</c:v>
                </c:pt>
                <c:pt idx="665">
                  <c:v>0.35199999999999998</c:v>
                </c:pt>
                <c:pt idx="666">
                  <c:v>0.34399999999999997</c:v>
                </c:pt>
                <c:pt idx="667">
                  <c:v>0.34100000000000003</c:v>
                </c:pt>
                <c:pt idx="668">
                  <c:v>0.33800000000000002</c:v>
                </c:pt>
                <c:pt idx="669">
                  <c:v>0.33700000000000002</c:v>
                </c:pt>
                <c:pt idx="670">
                  <c:v>0.33600000000000002</c:v>
                </c:pt>
                <c:pt idx="671">
                  <c:v>0.33700000000000002</c:v>
                </c:pt>
                <c:pt idx="672">
                  <c:v>0.33700000000000002</c:v>
                </c:pt>
                <c:pt idx="673">
                  <c:v>0.34</c:v>
                </c:pt>
                <c:pt idx="674">
                  <c:v>0.34200000000000003</c:v>
                </c:pt>
                <c:pt idx="675">
                  <c:v>0.34899999999999998</c:v>
                </c:pt>
                <c:pt idx="676">
                  <c:v>0.34300000000000003</c:v>
                </c:pt>
                <c:pt idx="677">
                  <c:v>0.34200000000000003</c:v>
                </c:pt>
                <c:pt idx="678">
                  <c:v>0.33100000000000002</c:v>
                </c:pt>
                <c:pt idx="679">
                  <c:v>0.32400000000000001</c:v>
                </c:pt>
                <c:pt idx="680">
                  <c:v>0.32800000000000001</c:v>
                </c:pt>
                <c:pt idx="681">
                  <c:v>0.34100000000000003</c:v>
                </c:pt>
                <c:pt idx="682">
                  <c:v>0.36699999999999999</c:v>
                </c:pt>
                <c:pt idx="683">
                  <c:v>0.38200000000000001</c:v>
                </c:pt>
                <c:pt idx="684">
                  <c:v>0.376</c:v>
                </c:pt>
                <c:pt idx="685">
                  <c:v>0.35899999999999999</c:v>
                </c:pt>
                <c:pt idx="686">
                  <c:v>0.33800000000000002</c:v>
                </c:pt>
                <c:pt idx="687">
                  <c:v>0.32</c:v>
                </c:pt>
                <c:pt idx="688">
                  <c:v>0.32200000000000001</c:v>
                </c:pt>
                <c:pt idx="689">
                  <c:v>0.33200000000000002</c:v>
                </c:pt>
                <c:pt idx="690">
                  <c:v>0.33100000000000002</c:v>
                </c:pt>
                <c:pt idx="691">
                  <c:v>0.33200000000000002</c:v>
                </c:pt>
                <c:pt idx="692">
                  <c:v>0.32400000000000001</c:v>
                </c:pt>
                <c:pt idx="693">
                  <c:v>0.316</c:v>
                </c:pt>
                <c:pt idx="694">
                  <c:v>0.318</c:v>
                </c:pt>
                <c:pt idx="695">
                  <c:v>0.32600000000000001</c:v>
                </c:pt>
                <c:pt idx="696">
                  <c:v>0.34200000000000003</c:v>
                </c:pt>
                <c:pt idx="697">
                  <c:v>0.35</c:v>
                </c:pt>
                <c:pt idx="698">
                  <c:v>0.35599999999999998</c:v>
                </c:pt>
                <c:pt idx="699">
                  <c:v>0.34899999999999998</c:v>
                </c:pt>
                <c:pt idx="700">
                  <c:v>0.34200000000000003</c:v>
                </c:pt>
                <c:pt idx="701">
                  <c:v>0.32700000000000001</c:v>
                </c:pt>
                <c:pt idx="702">
                  <c:v>0.31900000000000001</c:v>
                </c:pt>
                <c:pt idx="703">
                  <c:v>0.311</c:v>
                </c:pt>
                <c:pt idx="704">
                  <c:v>0.315</c:v>
                </c:pt>
                <c:pt idx="705">
                  <c:v>0.32800000000000001</c:v>
                </c:pt>
                <c:pt idx="706">
                  <c:v>0.33700000000000002</c:v>
                </c:pt>
                <c:pt idx="707">
                  <c:v>0.34799999999999998</c:v>
                </c:pt>
                <c:pt idx="708">
                  <c:v>0.34699999999999998</c:v>
                </c:pt>
                <c:pt idx="709">
                  <c:v>0.34499999999999997</c:v>
                </c:pt>
                <c:pt idx="710">
                  <c:v>0.33300000000000002</c:v>
                </c:pt>
                <c:pt idx="711">
                  <c:v>0.32300000000000001</c:v>
                </c:pt>
                <c:pt idx="712">
                  <c:v>0.311</c:v>
                </c:pt>
                <c:pt idx="713">
                  <c:v>0.30499999999999999</c:v>
                </c:pt>
                <c:pt idx="714">
                  <c:v>0.30599999999999999</c:v>
                </c:pt>
                <c:pt idx="715">
                  <c:v>0.31</c:v>
                </c:pt>
                <c:pt idx="716">
                  <c:v>0.313</c:v>
                </c:pt>
                <c:pt idx="717">
                  <c:v>0.31</c:v>
                </c:pt>
                <c:pt idx="718">
                  <c:v>0.30299999999999999</c:v>
                </c:pt>
                <c:pt idx="719">
                  <c:v>0.30299999999999999</c:v>
                </c:pt>
                <c:pt idx="720">
                  <c:v>0.307</c:v>
                </c:pt>
                <c:pt idx="721">
                  <c:v>0.30599999999999999</c:v>
                </c:pt>
                <c:pt idx="722">
                  <c:v>0.30599999999999999</c:v>
                </c:pt>
                <c:pt idx="723">
                  <c:v>0.30199999999999999</c:v>
                </c:pt>
                <c:pt idx="724">
                  <c:v>0.3</c:v>
                </c:pt>
                <c:pt idx="725">
                  <c:v>0.29899999999999999</c:v>
                </c:pt>
                <c:pt idx="726">
                  <c:v>0.3</c:v>
                </c:pt>
                <c:pt idx="727">
                  <c:v>0.30299999999999999</c:v>
                </c:pt>
                <c:pt idx="728">
                  <c:v>0.307</c:v>
                </c:pt>
                <c:pt idx="729">
                  <c:v>0.30599999999999999</c:v>
                </c:pt>
                <c:pt idx="730">
                  <c:v>0.30499999999999999</c:v>
                </c:pt>
                <c:pt idx="731">
                  <c:v>0.30099999999999999</c:v>
                </c:pt>
                <c:pt idx="732">
                  <c:v>0.29799999999999999</c:v>
                </c:pt>
                <c:pt idx="733">
                  <c:v>0.29599999999999999</c:v>
                </c:pt>
                <c:pt idx="734">
                  <c:v>0.30099999999999999</c:v>
                </c:pt>
                <c:pt idx="735">
                  <c:v>0.312</c:v>
                </c:pt>
                <c:pt idx="736">
                  <c:v>0.317</c:v>
                </c:pt>
                <c:pt idx="737">
                  <c:v>0.32200000000000001</c:v>
                </c:pt>
                <c:pt idx="738">
                  <c:v>0.318</c:v>
                </c:pt>
                <c:pt idx="739">
                  <c:v>0.314</c:v>
                </c:pt>
                <c:pt idx="740">
                  <c:v>0.30399999999999999</c:v>
                </c:pt>
                <c:pt idx="741">
                  <c:v>0.29499999999999998</c:v>
                </c:pt>
                <c:pt idx="742">
                  <c:v>0.29099999999999998</c:v>
                </c:pt>
                <c:pt idx="743">
                  <c:v>0.30099999999999999</c:v>
                </c:pt>
                <c:pt idx="744">
                  <c:v>0.32200000000000001</c:v>
                </c:pt>
                <c:pt idx="745">
                  <c:v>0.34499999999999997</c:v>
                </c:pt>
                <c:pt idx="746">
                  <c:v>0.37200000000000011</c:v>
                </c:pt>
                <c:pt idx="747">
                  <c:v>0.4</c:v>
                </c:pt>
                <c:pt idx="748">
                  <c:v>0.39400000000000002</c:v>
                </c:pt>
                <c:pt idx="749">
                  <c:v>0.38400000000000001</c:v>
                </c:pt>
                <c:pt idx="750">
                  <c:v>0.34300000000000003</c:v>
                </c:pt>
                <c:pt idx="751">
                  <c:v>0.30599999999999999</c:v>
                </c:pt>
                <c:pt idx="752">
                  <c:v>0.28799999999999998</c:v>
                </c:pt>
                <c:pt idx="753">
                  <c:v>0.28699999999999998</c:v>
                </c:pt>
                <c:pt idx="754">
                  <c:v>0.29899999999999999</c:v>
                </c:pt>
                <c:pt idx="755">
                  <c:v>0.30399999999999999</c:v>
                </c:pt>
                <c:pt idx="756">
                  <c:v>0.29799999999999999</c:v>
                </c:pt>
                <c:pt idx="757">
                  <c:v>0.28599999999999998</c:v>
                </c:pt>
                <c:pt idx="758">
                  <c:v>0.28599999999999998</c:v>
                </c:pt>
                <c:pt idx="759">
                  <c:v>0.29499999999999998</c:v>
                </c:pt>
                <c:pt idx="760">
                  <c:v>0.30499999999999999</c:v>
                </c:pt>
                <c:pt idx="761">
                  <c:v>0.309</c:v>
                </c:pt>
                <c:pt idx="762">
                  <c:v>0.29299999999999998</c:v>
                </c:pt>
                <c:pt idx="763">
                  <c:v>0.28199999999999997</c:v>
                </c:pt>
                <c:pt idx="764">
                  <c:v>0.28299999999999997</c:v>
                </c:pt>
                <c:pt idx="765">
                  <c:v>0.29299999999999998</c:v>
                </c:pt>
                <c:pt idx="766">
                  <c:v>0.30099999999999999</c:v>
                </c:pt>
                <c:pt idx="767">
                  <c:v>0.29399999999999998</c:v>
                </c:pt>
                <c:pt idx="768">
                  <c:v>0.28399999999999997</c:v>
                </c:pt>
                <c:pt idx="769">
                  <c:v>0.27900000000000003</c:v>
                </c:pt>
                <c:pt idx="770">
                  <c:v>0.27800000000000002</c:v>
                </c:pt>
                <c:pt idx="771">
                  <c:v>0.27900000000000003</c:v>
                </c:pt>
                <c:pt idx="772">
                  <c:v>0.28199999999999997</c:v>
                </c:pt>
                <c:pt idx="773">
                  <c:v>0.28199999999999997</c:v>
                </c:pt>
                <c:pt idx="774">
                  <c:v>0.27900000000000003</c:v>
                </c:pt>
                <c:pt idx="775">
                  <c:v>0.27600000000000002</c:v>
                </c:pt>
                <c:pt idx="776">
                  <c:v>0.27500000000000002</c:v>
                </c:pt>
                <c:pt idx="777">
                  <c:v>0.27600000000000002</c:v>
                </c:pt>
                <c:pt idx="778">
                  <c:v>0.27500000000000002</c:v>
                </c:pt>
                <c:pt idx="779">
                  <c:v>0.27400000000000002</c:v>
                </c:pt>
                <c:pt idx="780">
                  <c:v>0.27300000000000002</c:v>
                </c:pt>
                <c:pt idx="781">
                  <c:v>0.27300000000000002</c:v>
                </c:pt>
                <c:pt idx="782">
                  <c:v>0.27200000000000002</c:v>
                </c:pt>
                <c:pt idx="783">
                  <c:v>0.27100000000000002</c:v>
                </c:pt>
                <c:pt idx="784">
                  <c:v>0.27100000000000002</c:v>
                </c:pt>
                <c:pt idx="785">
                  <c:v>0.27200000000000002</c:v>
                </c:pt>
                <c:pt idx="786">
                  <c:v>0.27300000000000002</c:v>
                </c:pt>
                <c:pt idx="787">
                  <c:v>0.27</c:v>
                </c:pt>
                <c:pt idx="788">
                  <c:v>0.26900000000000002</c:v>
                </c:pt>
                <c:pt idx="789">
                  <c:v>0.26800000000000002</c:v>
                </c:pt>
                <c:pt idx="790">
                  <c:v>0.26800000000000002</c:v>
                </c:pt>
                <c:pt idx="791">
                  <c:v>0.26900000000000002</c:v>
                </c:pt>
                <c:pt idx="792">
                  <c:v>0.27</c:v>
                </c:pt>
                <c:pt idx="793">
                  <c:v>0.27200000000000002</c:v>
                </c:pt>
                <c:pt idx="794">
                  <c:v>0.26800000000000002</c:v>
                </c:pt>
                <c:pt idx="795">
                  <c:v>0.26600000000000001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0.26700000000000002</c:v>
                </c:pt>
                <c:pt idx="800">
                  <c:v>0.26900000000000002</c:v>
                </c:pt>
                <c:pt idx="801">
                  <c:v>0.26600000000000001</c:v>
                </c:pt>
                <c:pt idx="802">
                  <c:v>0.26400000000000001</c:v>
                </c:pt>
                <c:pt idx="803">
                  <c:v>0.26300000000000001</c:v>
                </c:pt>
                <c:pt idx="804">
                  <c:v>0.26100000000000001</c:v>
                </c:pt>
                <c:pt idx="805">
                  <c:v>0.26100000000000001</c:v>
                </c:pt>
                <c:pt idx="806">
                  <c:v>0.26100000000000001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0.25900000000000001</c:v>
                </c:pt>
                <c:pt idx="811">
                  <c:v>0.25800000000000001</c:v>
                </c:pt>
                <c:pt idx="812">
                  <c:v>0.25800000000000001</c:v>
                </c:pt>
                <c:pt idx="813">
                  <c:v>0.25700000000000001</c:v>
                </c:pt>
                <c:pt idx="814">
                  <c:v>0.25700000000000001</c:v>
                </c:pt>
                <c:pt idx="815">
                  <c:v>0.25600000000000001</c:v>
                </c:pt>
                <c:pt idx="816">
                  <c:v>0.25600000000000001</c:v>
                </c:pt>
                <c:pt idx="817">
                  <c:v>0.25600000000000001</c:v>
                </c:pt>
                <c:pt idx="818">
                  <c:v>0.255</c:v>
                </c:pt>
                <c:pt idx="819">
                  <c:v>0.255</c:v>
                </c:pt>
                <c:pt idx="820">
                  <c:v>0.254</c:v>
                </c:pt>
                <c:pt idx="821">
                  <c:v>0.254</c:v>
                </c:pt>
                <c:pt idx="822">
                  <c:v>0.254</c:v>
                </c:pt>
                <c:pt idx="823">
                  <c:v>0.255</c:v>
                </c:pt>
                <c:pt idx="824">
                  <c:v>0.25600000000000001</c:v>
                </c:pt>
                <c:pt idx="825">
                  <c:v>0.26</c:v>
                </c:pt>
                <c:pt idx="826">
                  <c:v>0.26800000000000002</c:v>
                </c:pt>
                <c:pt idx="827">
                  <c:v>0.28899999999999998</c:v>
                </c:pt>
                <c:pt idx="828">
                  <c:v>0.314</c:v>
                </c:pt>
                <c:pt idx="829">
                  <c:v>0.35099999999999998</c:v>
                </c:pt>
                <c:pt idx="830">
                  <c:v>0.40899999999999997</c:v>
                </c:pt>
                <c:pt idx="831">
                  <c:v>0.49099999999999999</c:v>
                </c:pt>
                <c:pt idx="832">
                  <c:v>0.53200000000000003</c:v>
                </c:pt>
                <c:pt idx="833">
                  <c:v>0.54700000000000004</c:v>
                </c:pt>
                <c:pt idx="834">
                  <c:v>0.43700000000000011</c:v>
                </c:pt>
                <c:pt idx="835">
                  <c:v>0.33</c:v>
                </c:pt>
                <c:pt idx="836">
                  <c:v>0.26</c:v>
                </c:pt>
                <c:pt idx="837">
                  <c:v>0.251</c:v>
                </c:pt>
                <c:pt idx="838">
                  <c:v>0.28699999999999998</c:v>
                </c:pt>
                <c:pt idx="839">
                  <c:v>0.32800000000000001</c:v>
                </c:pt>
                <c:pt idx="840">
                  <c:v>0.34599999999999997</c:v>
                </c:pt>
                <c:pt idx="841">
                  <c:v>0.32900000000000001</c:v>
                </c:pt>
                <c:pt idx="842">
                  <c:v>0.29099999999999998</c:v>
                </c:pt>
                <c:pt idx="843">
                  <c:v>0.253</c:v>
                </c:pt>
                <c:pt idx="844">
                  <c:v>0.245</c:v>
                </c:pt>
                <c:pt idx="845">
                  <c:v>0.25900000000000001</c:v>
                </c:pt>
                <c:pt idx="846">
                  <c:v>0.27</c:v>
                </c:pt>
                <c:pt idx="847">
                  <c:v>0.27400000000000002</c:v>
                </c:pt>
                <c:pt idx="848">
                  <c:v>0.26200000000000001</c:v>
                </c:pt>
                <c:pt idx="849">
                  <c:v>0.249</c:v>
                </c:pt>
                <c:pt idx="850">
                  <c:v>0.24199999999999999</c:v>
                </c:pt>
                <c:pt idx="851">
                  <c:v>0.252</c:v>
                </c:pt>
                <c:pt idx="852">
                  <c:v>0.26900000000000002</c:v>
                </c:pt>
                <c:pt idx="853">
                  <c:v>0.27100000000000002</c:v>
                </c:pt>
                <c:pt idx="854">
                  <c:v>0.26800000000000002</c:v>
                </c:pt>
                <c:pt idx="855">
                  <c:v>0.25</c:v>
                </c:pt>
                <c:pt idx="856">
                  <c:v>0.24</c:v>
                </c:pt>
                <c:pt idx="857">
                  <c:v>0.23899999999999999</c:v>
                </c:pt>
                <c:pt idx="858">
                  <c:v>0.24399999999999999</c:v>
                </c:pt>
                <c:pt idx="859">
                  <c:v>0.253</c:v>
                </c:pt>
                <c:pt idx="860">
                  <c:v>0.248</c:v>
                </c:pt>
                <c:pt idx="861">
                  <c:v>0.24299999999999999</c:v>
                </c:pt>
                <c:pt idx="862">
                  <c:v>0.23899999999999999</c:v>
                </c:pt>
                <c:pt idx="863">
                  <c:v>0.23699999999999999</c:v>
                </c:pt>
                <c:pt idx="864">
                  <c:v>0.23499999999999999</c:v>
                </c:pt>
                <c:pt idx="865">
                  <c:v>0.23499999999999999</c:v>
                </c:pt>
                <c:pt idx="866">
                  <c:v>0.23499999999999999</c:v>
                </c:pt>
                <c:pt idx="867">
                  <c:v>0.23599999999999999</c:v>
                </c:pt>
                <c:pt idx="868">
                  <c:v>0.23799999999999999</c:v>
                </c:pt>
                <c:pt idx="869">
                  <c:v>0.24</c:v>
                </c:pt>
                <c:pt idx="870">
                  <c:v>0.24399999999999999</c:v>
                </c:pt>
                <c:pt idx="871">
                  <c:v>0.246</c:v>
                </c:pt>
                <c:pt idx="872">
                  <c:v>0.248</c:v>
                </c:pt>
                <c:pt idx="873">
                  <c:v>0.25</c:v>
                </c:pt>
                <c:pt idx="874">
                  <c:v>0.252</c:v>
                </c:pt>
                <c:pt idx="875">
                  <c:v>0.253</c:v>
                </c:pt>
                <c:pt idx="876">
                  <c:v>0.255</c:v>
                </c:pt>
                <c:pt idx="877">
                  <c:v>0.24199999999999999</c:v>
                </c:pt>
                <c:pt idx="878">
                  <c:v>0.23400000000000001</c:v>
                </c:pt>
                <c:pt idx="879">
                  <c:v>0.23</c:v>
                </c:pt>
                <c:pt idx="880">
                  <c:v>0.22900000000000001</c:v>
                </c:pt>
                <c:pt idx="881">
                  <c:v>0.23200000000000001</c:v>
                </c:pt>
                <c:pt idx="882">
                  <c:v>0.23699999999999999</c:v>
                </c:pt>
                <c:pt idx="883">
                  <c:v>0.246</c:v>
                </c:pt>
                <c:pt idx="884">
                  <c:v>0.255</c:v>
                </c:pt>
                <c:pt idx="885">
                  <c:v>0.25600000000000001</c:v>
                </c:pt>
                <c:pt idx="886">
                  <c:v>0.25600000000000001</c:v>
                </c:pt>
                <c:pt idx="887">
                  <c:v>0.25</c:v>
                </c:pt>
                <c:pt idx="888">
                  <c:v>0.24299999999999999</c:v>
                </c:pt>
                <c:pt idx="889">
                  <c:v>0.23899999999999999</c:v>
                </c:pt>
                <c:pt idx="890">
                  <c:v>0.23400000000000001</c:v>
                </c:pt>
                <c:pt idx="891">
                  <c:v>0.23200000000000001</c:v>
                </c:pt>
                <c:pt idx="892">
                  <c:v>0.22800000000000001</c:v>
                </c:pt>
                <c:pt idx="893">
                  <c:v>0.22600000000000001</c:v>
                </c:pt>
                <c:pt idx="894">
                  <c:v>0.22500000000000001</c:v>
                </c:pt>
                <c:pt idx="895">
                  <c:v>0.224</c:v>
                </c:pt>
                <c:pt idx="896">
                  <c:v>0.223</c:v>
                </c:pt>
                <c:pt idx="897">
                  <c:v>0.223</c:v>
                </c:pt>
                <c:pt idx="898">
                  <c:v>0.222</c:v>
                </c:pt>
                <c:pt idx="899">
                  <c:v>0.222</c:v>
                </c:pt>
                <c:pt idx="900">
                  <c:v>0.222</c:v>
                </c:pt>
                <c:pt idx="901">
                  <c:v>0.222</c:v>
                </c:pt>
                <c:pt idx="902">
                  <c:v>0.222</c:v>
                </c:pt>
                <c:pt idx="903">
                  <c:v>0.222</c:v>
                </c:pt>
                <c:pt idx="904">
                  <c:v>0.223</c:v>
                </c:pt>
                <c:pt idx="905">
                  <c:v>0.22600000000000001</c:v>
                </c:pt>
                <c:pt idx="906">
                  <c:v>0.23</c:v>
                </c:pt>
                <c:pt idx="907">
                  <c:v>0.23599999999999999</c:v>
                </c:pt>
                <c:pt idx="908">
                  <c:v>0.24299999999999999</c:v>
                </c:pt>
                <c:pt idx="909">
                  <c:v>0.246</c:v>
                </c:pt>
                <c:pt idx="910">
                  <c:v>0.247</c:v>
                </c:pt>
                <c:pt idx="911">
                  <c:v>0.245</c:v>
                </c:pt>
                <c:pt idx="912">
                  <c:v>0.24199999999999999</c:v>
                </c:pt>
                <c:pt idx="913">
                  <c:v>0.23499999999999999</c:v>
                </c:pt>
                <c:pt idx="914">
                  <c:v>0.22900000000000001</c:v>
                </c:pt>
                <c:pt idx="915">
                  <c:v>0.22600000000000001</c:v>
                </c:pt>
                <c:pt idx="916">
                  <c:v>0.22600000000000001</c:v>
                </c:pt>
                <c:pt idx="917">
                  <c:v>0.22700000000000001</c:v>
                </c:pt>
                <c:pt idx="918">
                  <c:v>0.23100000000000001</c:v>
                </c:pt>
                <c:pt idx="919">
                  <c:v>0.23799999999999999</c:v>
                </c:pt>
                <c:pt idx="920">
                  <c:v>0.245</c:v>
                </c:pt>
                <c:pt idx="921">
                  <c:v>0.248</c:v>
                </c:pt>
                <c:pt idx="922">
                  <c:v>0.249</c:v>
                </c:pt>
                <c:pt idx="923">
                  <c:v>0.246</c:v>
                </c:pt>
                <c:pt idx="924">
                  <c:v>0.24199999999999999</c:v>
                </c:pt>
                <c:pt idx="925">
                  <c:v>0.23400000000000001</c:v>
                </c:pt>
                <c:pt idx="926">
                  <c:v>0.23</c:v>
                </c:pt>
                <c:pt idx="927">
                  <c:v>0.223</c:v>
                </c:pt>
                <c:pt idx="928">
                  <c:v>0.219</c:v>
                </c:pt>
                <c:pt idx="929">
                  <c:v>0.217</c:v>
                </c:pt>
                <c:pt idx="930">
                  <c:v>0.216</c:v>
                </c:pt>
                <c:pt idx="931">
                  <c:v>0.216</c:v>
                </c:pt>
                <c:pt idx="932">
                  <c:v>0.217</c:v>
                </c:pt>
                <c:pt idx="933">
                  <c:v>0.219</c:v>
                </c:pt>
                <c:pt idx="934">
                  <c:v>0.224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0.224</c:v>
                </c:pt>
                <c:pt idx="938">
                  <c:v>0.224</c:v>
                </c:pt>
                <c:pt idx="939">
                  <c:v>0.22</c:v>
                </c:pt>
                <c:pt idx="940">
                  <c:v>0.219</c:v>
                </c:pt>
                <c:pt idx="941">
                  <c:v>0.214</c:v>
                </c:pt>
                <c:pt idx="942">
                  <c:v>0.21099999999999999</c:v>
                </c:pt>
                <c:pt idx="943">
                  <c:v>0.21</c:v>
                </c:pt>
                <c:pt idx="944">
                  <c:v>0.21</c:v>
                </c:pt>
                <c:pt idx="945">
                  <c:v>0.21099999999999999</c:v>
                </c:pt>
                <c:pt idx="946">
                  <c:v>0.21299999999999999</c:v>
                </c:pt>
                <c:pt idx="947">
                  <c:v>0.217</c:v>
                </c:pt>
                <c:pt idx="948">
                  <c:v>0.224</c:v>
                </c:pt>
                <c:pt idx="949">
                  <c:v>0.22900000000000001</c:v>
                </c:pt>
                <c:pt idx="950">
                  <c:v>0.23599999999999999</c:v>
                </c:pt>
                <c:pt idx="951">
                  <c:v>0.23799999999999999</c:v>
                </c:pt>
                <c:pt idx="952">
                  <c:v>0.24199999999999999</c:v>
                </c:pt>
                <c:pt idx="953">
                  <c:v>0.24199999999999999</c:v>
                </c:pt>
                <c:pt idx="954">
                  <c:v>0.24299999999999999</c:v>
                </c:pt>
                <c:pt idx="955">
                  <c:v>0.24</c:v>
                </c:pt>
                <c:pt idx="956">
                  <c:v>0.23799999999999999</c:v>
                </c:pt>
                <c:pt idx="957">
                  <c:v>0.23100000000000001</c:v>
                </c:pt>
                <c:pt idx="958">
                  <c:v>0.22600000000000001</c:v>
                </c:pt>
                <c:pt idx="959">
                  <c:v>0.22</c:v>
                </c:pt>
                <c:pt idx="960">
                  <c:v>0.215</c:v>
                </c:pt>
                <c:pt idx="961">
                  <c:v>0.20899999999999999</c:v>
                </c:pt>
                <c:pt idx="962">
                  <c:v>0.20399999999999999</c:v>
                </c:pt>
                <c:pt idx="963">
                  <c:v>0.2</c:v>
                </c:pt>
                <c:pt idx="964">
                  <c:v>0.19800000000000001</c:v>
                </c:pt>
                <c:pt idx="965">
                  <c:v>0.19900000000000001</c:v>
                </c:pt>
                <c:pt idx="966">
                  <c:v>0.20200000000000001</c:v>
                </c:pt>
                <c:pt idx="967">
                  <c:v>0.20599999999999999</c:v>
                </c:pt>
                <c:pt idx="968">
                  <c:v>0.20799999999999999</c:v>
                </c:pt>
                <c:pt idx="969">
                  <c:v>0.21099999999999999</c:v>
                </c:pt>
                <c:pt idx="970">
                  <c:v>0.21099999999999999</c:v>
                </c:pt>
                <c:pt idx="971">
                  <c:v>0.21199999999999999</c:v>
                </c:pt>
                <c:pt idx="972">
                  <c:v>0.21</c:v>
                </c:pt>
                <c:pt idx="973">
                  <c:v>0.20899999999999999</c:v>
                </c:pt>
                <c:pt idx="974">
                  <c:v>0.20699999999999999</c:v>
                </c:pt>
                <c:pt idx="975">
                  <c:v>0.20399999999999999</c:v>
                </c:pt>
                <c:pt idx="976">
                  <c:v>0.20100000000000001</c:v>
                </c:pt>
                <c:pt idx="977">
                  <c:v>0.19800000000000001</c:v>
                </c:pt>
                <c:pt idx="978">
                  <c:v>0.19500000000000001</c:v>
                </c:pt>
                <c:pt idx="979">
                  <c:v>0.193</c:v>
                </c:pt>
                <c:pt idx="980">
                  <c:v>0.19400000000000001</c:v>
                </c:pt>
                <c:pt idx="981">
                  <c:v>0.19600000000000001</c:v>
                </c:pt>
                <c:pt idx="982">
                  <c:v>0.19900000000000001</c:v>
                </c:pt>
                <c:pt idx="983">
                  <c:v>0.2</c:v>
                </c:pt>
                <c:pt idx="984">
                  <c:v>0.20200000000000001</c:v>
                </c:pt>
                <c:pt idx="985">
                  <c:v>0.20200000000000001</c:v>
                </c:pt>
                <c:pt idx="986">
                  <c:v>0.20200000000000001</c:v>
                </c:pt>
                <c:pt idx="987">
                  <c:v>0.20100000000000001</c:v>
                </c:pt>
                <c:pt idx="988">
                  <c:v>0.19900000000000001</c:v>
                </c:pt>
                <c:pt idx="989">
                  <c:v>0.19700000000000001</c:v>
                </c:pt>
                <c:pt idx="990">
                  <c:v>0.19600000000000001</c:v>
                </c:pt>
                <c:pt idx="991">
                  <c:v>0.193</c:v>
                </c:pt>
                <c:pt idx="992">
                  <c:v>0.191</c:v>
                </c:pt>
                <c:pt idx="993">
                  <c:v>0.19</c:v>
                </c:pt>
                <c:pt idx="994">
                  <c:v>0.19</c:v>
                </c:pt>
                <c:pt idx="995">
                  <c:v>0.189</c:v>
                </c:pt>
                <c:pt idx="996">
                  <c:v>0.189</c:v>
                </c:pt>
                <c:pt idx="997">
                  <c:v>0.189</c:v>
                </c:pt>
                <c:pt idx="998">
                  <c:v>0.19</c:v>
                </c:pt>
                <c:pt idx="99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6E-3C45-BC2E-559B6DBACE07}"/>
            </c:ext>
          </c:extLst>
        </c:ser>
        <c:ser>
          <c:idx val="17"/>
          <c:order val="17"/>
          <c:tx>
            <c:strRef>
              <c:f>'nb_plays-50-loss'!$S$1</c:f>
              <c:strCache>
                <c:ptCount val="1"/>
                <c:pt idx="0">
                  <c:v>nb_plays-50-units-50-__activation__-elu-__nb_plays__-25-__units__-10-ensemble-18-loss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'nb_plays-50-loss'!$S$2:$S$1001</c:f>
              <c:numCache>
                <c:formatCode>General</c:formatCode>
                <c:ptCount val="1000"/>
                <c:pt idx="0">
                  <c:v>3206.5369999999998</c:v>
                </c:pt>
                <c:pt idx="1">
                  <c:v>3094.5970000000002</c:v>
                </c:pt>
                <c:pt idx="2">
                  <c:v>2983.712</c:v>
                </c:pt>
                <c:pt idx="3">
                  <c:v>2869.047</c:v>
                </c:pt>
                <c:pt idx="4">
                  <c:v>2748.53</c:v>
                </c:pt>
                <c:pt idx="5">
                  <c:v>2619.123</c:v>
                </c:pt>
                <c:pt idx="6">
                  <c:v>2479.2979999999998</c:v>
                </c:pt>
                <c:pt idx="7">
                  <c:v>2328.1089999999999</c:v>
                </c:pt>
                <c:pt idx="8">
                  <c:v>2164.7600000000002</c:v>
                </c:pt>
                <c:pt idx="9">
                  <c:v>1989.01</c:v>
                </c:pt>
                <c:pt idx="10">
                  <c:v>1801.4110000000001</c:v>
                </c:pt>
                <c:pt idx="11">
                  <c:v>1602.979</c:v>
                </c:pt>
                <c:pt idx="12">
                  <c:v>1395.501</c:v>
                </c:pt>
                <c:pt idx="13">
                  <c:v>1181.904</c:v>
                </c:pt>
                <c:pt idx="14">
                  <c:v>966.55600000000004</c:v>
                </c:pt>
                <c:pt idx="15">
                  <c:v>755.37</c:v>
                </c:pt>
                <c:pt idx="16">
                  <c:v>556.02699999999993</c:v>
                </c:pt>
                <c:pt idx="17">
                  <c:v>377.99599999999998</c:v>
                </c:pt>
                <c:pt idx="18">
                  <c:v>232.166</c:v>
                </c:pt>
                <c:pt idx="19">
                  <c:v>129.76599999999999</c:v>
                </c:pt>
                <c:pt idx="20">
                  <c:v>79.921000000000006</c:v>
                </c:pt>
                <c:pt idx="21">
                  <c:v>85.384</c:v>
                </c:pt>
                <c:pt idx="22">
                  <c:v>137.38200000000001</c:v>
                </c:pt>
                <c:pt idx="23">
                  <c:v>213.809</c:v>
                </c:pt>
                <c:pt idx="24">
                  <c:v>285.61599999999999</c:v>
                </c:pt>
                <c:pt idx="25">
                  <c:v>328.87599999999998</c:v>
                </c:pt>
                <c:pt idx="26">
                  <c:v>333.43700000000001</c:v>
                </c:pt>
                <c:pt idx="27">
                  <c:v>303.18799999999999</c:v>
                </c:pt>
                <c:pt idx="28">
                  <c:v>250.57900000000001</c:v>
                </c:pt>
                <c:pt idx="29">
                  <c:v>190.30500000000001</c:v>
                </c:pt>
                <c:pt idx="30">
                  <c:v>134.80699999999999</c:v>
                </c:pt>
                <c:pt idx="31">
                  <c:v>92.186000000000007</c:v>
                </c:pt>
                <c:pt idx="32">
                  <c:v>65.858999999999995</c:v>
                </c:pt>
                <c:pt idx="33">
                  <c:v>55.338000000000001</c:v>
                </c:pt>
                <c:pt idx="34">
                  <c:v>57.53</c:v>
                </c:pt>
                <c:pt idx="35">
                  <c:v>68.094999999999999</c:v>
                </c:pt>
                <c:pt idx="36">
                  <c:v>82.56</c:v>
                </c:pt>
                <c:pt idx="37">
                  <c:v>97.058999999999997</c:v>
                </c:pt>
                <c:pt idx="38">
                  <c:v>108.72499999999999</c:v>
                </c:pt>
                <c:pt idx="39">
                  <c:v>115.79600000000001</c:v>
                </c:pt>
                <c:pt idx="40">
                  <c:v>117.55200000000001</c:v>
                </c:pt>
                <c:pt idx="41">
                  <c:v>114.155</c:v>
                </c:pt>
                <c:pt idx="42">
                  <c:v>106.455</c:v>
                </c:pt>
                <c:pt idx="43">
                  <c:v>95.77600000000001</c:v>
                </c:pt>
                <c:pt idx="44">
                  <c:v>83.702000000000012</c:v>
                </c:pt>
                <c:pt idx="45">
                  <c:v>71.86</c:v>
                </c:pt>
                <c:pt idx="46">
                  <c:v>61.707000000000001</c:v>
                </c:pt>
                <c:pt idx="47">
                  <c:v>54.334000000000003</c:v>
                </c:pt>
                <c:pt idx="48">
                  <c:v>50.317</c:v>
                </c:pt>
                <c:pt idx="49">
                  <c:v>49.627000000000002</c:v>
                </c:pt>
                <c:pt idx="50">
                  <c:v>51.656000000000013</c:v>
                </c:pt>
                <c:pt idx="51">
                  <c:v>55.356999999999999</c:v>
                </c:pt>
                <c:pt idx="52">
                  <c:v>59.482999999999997</c:v>
                </c:pt>
                <c:pt idx="53">
                  <c:v>62.872</c:v>
                </c:pt>
                <c:pt idx="54">
                  <c:v>64.7</c:v>
                </c:pt>
                <c:pt idx="55">
                  <c:v>64.632000000000005</c:v>
                </c:pt>
                <c:pt idx="56">
                  <c:v>62.828000000000003</c:v>
                </c:pt>
                <c:pt idx="57">
                  <c:v>59.823999999999998</c:v>
                </c:pt>
                <c:pt idx="58">
                  <c:v>56.34</c:v>
                </c:pt>
                <c:pt idx="59">
                  <c:v>53.076000000000001</c:v>
                </c:pt>
                <c:pt idx="60">
                  <c:v>50.557000000000002</c:v>
                </c:pt>
                <c:pt idx="61">
                  <c:v>49.052999999999997</c:v>
                </c:pt>
                <c:pt idx="62">
                  <c:v>48.572000000000003</c:v>
                </c:pt>
                <c:pt idx="63">
                  <c:v>48.913999999999987</c:v>
                </c:pt>
                <c:pt idx="64">
                  <c:v>49.758000000000003</c:v>
                </c:pt>
                <c:pt idx="65">
                  <c:v>50.750999999999998</c:v>
                </c:pt>
                <c:pt idx="66">
                  <c:v>51.585000000000001</c:v>
                </c:pt>
                <c:pt idx="67">
                  <c:v>52.048000000000002</c:v>
                </c:pt>
                <c:pt idx="68">
                  <c:v>52.048999999999999</c:v>
                </c:pt>
                <c:pt idx="69">
                  <c:v>51.61</c:v>
                </c:pt>
                <c:pt idx="70">
                  <c:v>50.841999999999999</c:v>
                </c:pt>
                <c:pt idx="71">
                  <c:v>49.911000000000001</c:v>
                </c:pt>
                <c:pt idx="72">
                  <c:v>48.991000000000007</c:v>
                </c:pt>
                <c:pt idx="73">
                  <c:v>48.231999999999999</c:v>
                </c:pt>
                <c:pt idx="74">
                  <c:v>47.725000000000001</c:v>
                </c:pt>
                <c:pt idx="75">
                  <c:v>47.494999999999997</c:v>
                </c:pt>
                <c:pt idx="76">
                  <c:v>47.503</c:v>
                </c:pt>
                <c:pt idx="77">
                  <c:v>47.661999999999999</c:v>
                </c:pt>
                <c:pt idx="78">
                  <c:v>47.866999999999997</c:v>
                </c:pt>
                <c:pt idx="79">
                  <c:v>48.018999999999998</c:v>
                </c:pt>
                <c:pt idx="80">
                  <c:v>48.052</c:v>
                </c:pt>
                <c:pt idx="81">
                  <c:v>47.941000000000003</c:v>
                </c:pt>
                <c:pt idx="82">
                  <c:v>47.703000000000003</c:v>
                </c:pt>
                <c:pt idx="83">
                  <c:v>47.384999999999998</c:v>
                </c:pt>
                <c:pt idx="84">
                  <c:v>47.046999999999997</c:v>
                </c:pt>
                <c:pt idx="85">
                  <c:v>46.744999999999997</c:v>
                </c:pt>
                <c:pt idx="86">
                  <c:v>46.514000000000003</c:v>
                </c:pt>
                <c:pt idx="87">
                  <c:v>46.369</c:v>
                </c:pt>
                <c:pt idx="88">
                  <c:v>46.3</c:v>
                </c:pt>
                <c:pt idx="89">
                  <c:v>46.28</c:v>
                </c:pt>
                <c:pt idx="90">
                  <c:v>46.274999999999999</c:v>
                </c:pt>
                <c:pt idx="91">
                  <c:v>46.255000000000003</c:v>
                </c:pt>
                <c:pt idx="92">
                  <c:v>46.198999999999998</c:v>
                </c:pt>
                <c:pt idx="93">
                  <c:v>46.097999999999999</c:v>
                </c:pt>
                <c:pt idx="94">
                  <c:v>45.959000000000003</c:v>
                </c:pt>
                <c:pt idx="95">
                  <c:v>45.795000000000002</c:v>
                </c:pt>
                <c:pt idx="96">
                  <c:v>45.625</c:v>
                </c:pt>
                <c:pt idx="97">
                  <c:v>45.466999999999999</c:v>
                </c:pt>
                <c:pt idx="98">
                  <c:v>45.332999999999998</c:v>
                </c:pt>
                <c:pt idx="99">
                  <c:v>45.225000000000001</c:v>
                </c:pt>
                <c:pt idx="100">
                  <c:v>45.141000000000012</c:v>
                </c:pt>
                <c:pt idx="101">
                  <c:v>45.07</c:v>
                </c:pt>
                <c:pt idx="102">
                  <c:v>45.003</c:v>
                </c:pt>
                <c:pt idx="103">
                  <c:v>44.927</c:v>
                </c:pt>
                <c:pt idx="104">
                  <c:v>44.838000000000001</c:v>
                </c:pt>
                <c:pt idx="105">
                  <c:v>44.733999999999988</c:v>
                </c:pt>
                <c:pt idx="106">
                  <c:v>44.618000000000002</c:v>
                </c:pt>
                <c:pt idx="107">
                  <c:v>44.494999999999997</c:v>
                </c:pt>
                <c:pt idx="108">
                  <c:v>44.374000000000002</c:v>
                </c:pt>
                <c:pt idx="109">
                  <c:v>44.258000000000003</c:v>
                </c:pt>
                <c:pt idx="110">
                  <c:v>44.151000000000003</c:v>
                </c:pt>
                <c:pt idx="111">
                  <c:v>44.052999999999997</c:v>
                </c:pt>
                <c:pt idx="112">
                  <c:v>43.961000000000013</c:v>
                </c:pt>
                <c:pt idx="113">
                  <c:v>43.871000000000002</c:v>
                </c:pt>
                <c:pt idx="114">
                  <c:v>43.779000000000003</c:v>
                </c:pt>
                <c:pt idx="115">
                  <c:v>43.683</c:v>
                </c:pt>
                <c:pt idx="116">
                  <c:v>43.581000000000003</c:v>
                </c:pt>
                <c:pt idx="117">
                  <c:v>43.475000000000001</c:v>
                </c:pt>
                <c:pt idx="118">
                  <c:v>43.365000000000002</c:v>
                </c:pt>
                <c:pt idx="119">
                  <c:v>43.253999999999998</c:v>
                </c:pt>
                <c:pt idx="120">
                  <c:v>43.143999999999998</c:v>
                </c:pt>
                <c:pt idx="121">
                  <c:v>43.036999999999999</c:v>
                </c:pt>
                <c:pt idx="122">
                  <c:v>42.932000000000002</c:v>
                </c:pt>
                <c:pt idx="123">
                  <c:v>42.828999999999994</c:v>
                </c:pt>
                <c:pt idx="124">
                  <c:v>42.726999999999997</c:v>
                </c:pt>
                <c:pt idx="125">
                  <c:v>42.624000000000002</c:v>
                </c:pt>
                <c:pt idx="126">
                  <c:v>42.518999999999998</c:v>
                </c:pt>
                <c:pt idx="127">
                  <c:v>42.411999999999999</c:v>
                </c:pt>
                <c:pt idx="128">
                  <c:v>42.302999999999997</c:v>
                </c:pt>
                <c:pt idx="129">
                  <c:v>42.192999999999998</c:v>
                </c:pt>
                <c:pt idx="130">
                  <c:v>42.082000000000001</c:v>
                </c:pt>
                <c:pt idx="131">
                  <c:v>41.972000000000001</c:v>
                </c:pt>
                <c:pt idx="132">
                  <c:v>41.861999999999988</c:v>
                </c:pt>
                <c:pt idx="133">
                  <c:v>41.753</c:v>
                </c:pt>
                <c:pt idx="134">
                  <c:v>41.645000000000003</c:v>
                </c:pt>
                <c:pt idx="135">
                  <c:v>41.536000000000001</c:v>
                </c:pt>
                <c:pt idx="136">
                  <c:v>41.427</c:v>
                </c:pt>
                <c:pt idx="137">
                  <c:v>41.317</c:v>
                </c:pt>
                <c:pt idx="138">
                  <c:v>41.207000000000001</c:v>
                </c:pt>
                <c:pt idx="139">
                  <c:v>41.097000000000001</c:v>
                </c:pt>
                <c:pt idx="140">
                  <c:v>40.985999999999997</c:v>
                </c:pt>
                <c:pt idx="141">
                  <c:v>40.875999999999998</c:v>
                </c:pt>
                <c:pt idx="142">
                  <c:v>40.765000000000001</c:v>
                </c:pt>
                <c:pt idx="143">
                  <c:v>40.655000000000001</c:v>
                </c:pt>
                <c:pt idx="144">
                  <c:v>40.545000000000002</c:v>
                </c:pt>
                <c:pt idx="145">
                  <c:v>40.433999999999997</c:v>
                </c:pt>
                <c:pt idx="146">
                  <c:v>40.320999999999998</c:v>
                </c:pt>
                <c:pt idx="147">
                  <c:v>40.207000000000001</c:v>
                </c:pt>
                <c:pt idx="148">
                  <c:v>40.090000000000003</c:v>
                </c:pt>
                <c:pt idx="149">
                  <c:v>39.970999999999997</c:v>
                </c:pt>
                <c:pt idx="150">
                  <c:v>39.850999999999999</c:v>
                </c:pt>
                <c:pt idx="151">
                  <c:v>39.728999999999999</c:v>
                </c:pt>
                <c:pt idx="152">
                  <c:v>39.606999999999999</c:v>
                </c:pt>
                <c:pt idx="153">
                  <c:v>39.484000000000002</c:v>
                </c:pt>
                <c:pt idx="154">
                  <c:v>39.360999999999997</c:v>
                </c:pt>
                <c:pt idx="155">
                  <c:v>39.236999999999988</c:v>
                </c:pt>
                <c:pt idx="156">
                  <c:v>39.110999999999997</c:v>
                </c:pt>
                <c:pt idx="157">
                  <c:v>38.984000000000002</c:v>
                </c:pt>
                <c:pt idx="158">
                  <c:v>38.854999999999997</c:v>
                </c:pt>
                <c:pt idx="159">
                  <c:v>38.722999999999999</c:v>
                </c:pt>
                <c:pt idx="160">
                  <c:v>38.590000000000003</c:v>
                </c:pt>
                <c:pt idx="161">
                  <c:v>38.454999999999998</c:v>
                </c:pt>
                <c:pt idx="162">
                  <c:v>38.317</c:v>
                </c:pt>
                <c:pt idx="163">
                  <c:v>38.177999999999997</c:v>
                </c:pt>
                <c:pt idx="164">
                  <c:v>38.036999999999999</c:v>
                </c:pt>
                <c:pt idx="165">
                  <c:v>37.896000000000001</c:v>
                </c:pt>
                <c:pt idx="166">
                  <c:v>37.753999999999998</c:v>
                </c:pt>
                <c:pt idx="167">
                  <c:v>37.611999999999988</c:v>
                </c:pt>
                <c:pt idx="168">
                  <c:v>37.468000000000004</c:v>
                </c:pt>
                <c:pt idx="169">
                  <c:v>37.323</c:v>
                </c:pt>
                <c:pt idx="170">
                  <c:v>37.177999999999997</c:v>
                </c:pt>
                <c:pt idx="171">
                  <c:v>37.036999999999999</c:v>
                </c:pt>
                <c:pt idx="172">
                  <c:v>36.901000000000003</c:v>
                </c:pt>
                <c:pt idx="173">
                  <c:v>36.767000000000003</c:v>
                </c:pt>
                <c:pt idx="174">
                  <c:v>36.636000000000003</c:v>
                </c:pt>
                <c:pt idx="175">
                  <c:v>36.506999999999998</c:v>
                </c:pt>
                <c:pt idx="176">
                  <c:v>36.375999999999998</c:v>
                </c:pt>
                <c:pt idx="177">
                  <c:v>36.238999999999997</c:v>
                </c:pt>
                <c:pt idx="178">
                  <c:v>36.097000000000001</c:v>
                </c:pt>
                <c:pt idx="179">
                  <c:v>35.948</c:v>
                </c:pt>
                <c:pt idx="180">
                  <c:v>35.793999999999997</c:v>
                </c:pt>
                <c:pt idx="181">
                  <c:v>35.634999999999998</c:v>
                </c:pt>
                <c:pt idx="182">
                  <c:v>35.473999999999997</c:v>
                </c:pt>
                <c:pt idx="183">
                  <c:v>35.311999999999998</c:v>
                </c:pt>
                <c:pt idx="184">
                  <c:v>35.152999999999999</c:v>
                </c:pt>
                <c:pt idx="185">
                  <c:v>34.993000000000002</c:v>
                </c:pt>
                <c:pt idx="186">
                  <c:v>34.832000000000001</c:v>
                </c:pt>
                <c:pt idx="187">
                  <c:v>34.667999999999999</c:v>
                </c:pt>
                <c:pt idx="188">
                  <c:v>34.502000000000002</c:v>
                </c:pt>
                <c:pt idx="189">
                  <c:v>34.332999999999998</c:v>
                </c:pt>
                <c:pt idx="190">
                  <c:v>34.161000000000001</c:v>
                </c:pt>
                <c:pt idx="191">
                  <c:v>33.984999999999999</c:v>
                </c:pt>
                <c:pt idx="192">
                  <c:v>33.805</c:v>
                </c:pt>
                <c:pt idx="193">
                  <c:v>33.622999999999998</c:v>
                </c:pt>
                <c:pt idx="194">
                  <c:v>33.436999999999998</c:v>
                </c:pt>
                <c:pt idx="195">
                  <c:v>33.247</c:v>
                </c:pt>
                <c:pt idx="196">
                  <c:v>33.054000000000002</c:v>
                </c:pt>
                <c:pt idx="197">
                  <c:v>32.857999999999997</c:v>
                </c:pt>
                <c:pt idx="198">
                  <c:v>32.659999999999997</c:v>
                </c:pt>
                <c:pt idx="199">
                  <c:v>32.46</c:v>
                </c:pt>
                <c:pt idx="200">
                  <c:v>32.258000000000003</c:v>
                </c:pt>
                <c:pt idx="201">
                  <c:v>32.051000000000002</c:v>
                </c:pt>
                <c:pt idx="202">
                  <c:v>31.841000000000001</c:v>
                </c:pt>
                <c:pt idx="203">
                  <c:v>31.626000000000001</c:v>
                </c:pt>
                <c:pt idx="204">
                  <c:v>31.408999999999999</c:v>
                </c:pt>
                <c:pt idx="205">
                  <c:v>31.187999999999999</c:v>
                </c:pt>
                <c:pt idx="206">
                  <c:v>30.963000000000001</c:v>
                </c:pt>
                <c:pt idx="207">
                  <c:v>30.734000000000002</c:v>
                </c:pt>
                <c:pt idx="208">
                  <c:v>30.501000000000001</c:v>
                </c:pt>
                <c:pt idx="209">
                  <c:v>30.265000000000001</c:v>
                </c:pt>
                <c:pt idx="210">
                  <c:v>30.024999999999999</c:v>
                </c:pt>
                <c:pt idx="211">
                  <c:v>29.780999999999999</c:v>
                </c:pt>
                <c:pt idx="212">
                  <c:v>29.533999999999999</c:v>
                </c:pt>
                <c:pt idx="213">
                  <c:v>29.283000000000001</c:v>
                </c:pt>
                <c:pt idx="214">
                  <c:v>29.029</c:v>
                </c:pt>
                <c:pt idx="215">
                  <c:v>28.77</c:v>
                </c:pt>
                <c:pt idx="216">
                  <c:v>28.507000000000001</c:v>
                </c:pt>
                <c:pt idx="217">
                  <c:v>28.241</c:v>
                </c:pt>
                <c:pt idx="218">
                  <c:v>27.972000000000001</c:v>
                </c:pt>
                <c:pt idx="219">
                  <c:v>27.699000000000002</c:v>
                </c:pt>
                <c:pt idx="220">
                  <c:v>27.422999999999998</c:v>
                </c:pt>
                <c:pt idx="221">
                  <c:v>27.143000000000001</c:v>
                </c:pt>
                <c:pt idx="222">
                  <c:v>26.86</c:v>
                </c:pt>
                <c:pt idx="223">
                  <c:v>26.574000000000002</c:v>
                </c:pt>
                <c:pt idx="224">
                  <c:v>26.285</c:v>
                </c:pt>
                <c:pt idx="225">
                  <c:v>25.992000000000001</c:v>
                </c:pt>
                <c:pt idx="226">
                  <c:v>25.696000000000002</c:v>
                </c:pt>
                <c:pt idx="227">
                  <c:v>25.396000000000001</c:v>
                </c:pt>
                <c:pt idx="228">
                  <c:v>25.093</c:v>
                </c:pt>
                <c:pt idx="229">
                  <c:v>24.786999999999999</c:v>
                </c:pt>
                <c:pt idx="230">
                  <c:v>24.477</c:v>
                </c:pt>
                <c:pt idx="231">
                  <c:v>24.164999999999999</c:v>
                </c:pt>
                <c:pt idx="232">
                  <c:v>23.85</c:v>
                </c:pt>
                <c:pt idx="233">
                  <c:v>23.533999999999999</c:v>
                </c:pt>
                <c:pt idx="234">
                  <c:v>23.216000000000001</c:v>
                </c:pt>
                <c:pt idx="235">
                  <c:v>22.899000000000001</c:v>
                </c:pt>
                <c:pt idx="236">
                  <c:v>22.58</c:v>
                </c:pt>
                <c:pt idx="237">
                  <c:v>22.26</c:v>
                </c:pt>
                <c:pt idx="238">
                  <c:v>21.939</c:v>
                </c:pt>
                <c:pt idx="239">
                  <c:v>21.616</c:v>
                </c:pt>
                <c:pt idx="240">
                  <c:v>21.294</c:v>
                </c:pt>
                <c:pt idx="241">
                  <c:v>20.977</c:v>
                </c:pt>
                <c:pt idx="242">
                  <c:v>20.664999999999999</c:v>
                </c:pt>
                <c:pt idx="243">
                  <c:v>20.356000000000002</c:v>
                </c:pt>
                <c:pt idx="244">
                  <c:v>20.055</c:v>
                </c:pt>
                <c:pt idx="245">
                  <c:v>19.754999999999999</c:v>
                </c:pt>
                <c:pt idx="246">
                  <c:v>19.454999999999998</c:v>
                </c:pt>
                <c:pt idx="247">
                  <c:v>19.152999999999999</c:v>
                </c:pt>
                <c:pt idx="248">
                  <c:v>18.850000000000001</c:v>
                </c:pt>
                <c:pt idx="249">
                  <c:v>18.545999999999999</c:v>
                </c:pt>
                <c:pt idx="250">
                  <c:v>18.238</c:v>
                </c:pt>
                <c:pt idx="251">
                  <c:v>17.928999999999998</c:v>
                </c:pt>
                <c:pt idx="252">
                  <c:v>17.617999999999999</c:v>
                </c:pt>
                <c:pt idx="253">
                  <c:v>17.309000000000001</c:v>
                </c:pt>
                <c:pt idx="254">
                  <c:v>17</c:v>
                </c:pt>
                <c:pt idx="255">
                  <c:v>16.690999999999999</c:v>
                </c:pt>
                <c:pt idx="256">
                  <c:v>16.385999999999999</c:v>
                </c:pt>
                <c:pt idx="257">
                  <c:v>16.082000000000001</c:v>
                </c:pt>
                <c:pt idx="258">
                  <c:v>15.781000000000001</c:v>
                </c:pt>
                <c:pt idx="259">
                  <c:v>15.483000000000001</c:v>
                </c:pt>
                <c:pt idx="260">
                  <c:v>15.188000000000001</c:v>
                </c:pt>
                <c:pt idx="261">
                  <c:v>14.895</c:v>
                </c:pt>
                <c:pt idx="262">
                  <c:v>14.605</c:v>
                </c:pt>
                <c:pt idx="263">
                  <c:v>14.315</c:v>
                </c:pt>
                <c:pt idx="264">
                  <c:v>14.028</c:v>
                </c:pt>
                <c:pt idx="265">
                  <c:v>13.744999999999999</c:v>
                </c:pt>
                <c:pt idx="266">
                  <c:v>13.461</c:v>
                </c:pt>
                <c:pt idx="267">
                  <c:v>13.179</c:v>
                </c:pt>
                <c:pt idx="268">
                  <c:v>12.898999999999999</c:v>
                </c:pt>
                <c:pt idx="269">
                  <c:v>12.622</c:v>
                </c:pt>
                <c:pt idx="270">
                  <c:v>12.348000000000001</c:v>
                </c:pt>
                <c:pt idx="271">
                  <c:v>12.076000000000001</c:v>
                </c:pt>
                <c:pt idx="272">
                  <c:v>11.808999999999999</c:v>
                </c:pt>
                <c:pt idx="273">
                  <c:v>11.544</c:v>
                </c:pt>
                <c:pt idx="274">
                  <c:v>11.282</c:v>
                </c:pt>
                <c:pt idx="275">
                  <c:v>11.025</c:v>
                </c:pt>
                <c:pt idx="276">
                  <c:v>10.769</c:v>
                </c:pt>
                <c:pt idx="277">
                  <c:v>10.519</c:v>
                </c:pt>
                <c:pt idx="278">
                  <c:v>10.272</c:v>
                </c:pt>
                <c:pt idx="279">
                  <c:v>10.028</c:v>
                </c:pt>
                <c:pt idx="280">
                  <c:v>9.7870000000000008</c:v>
                </c:pt>
                <c:pt idx="281">
                  <c:v>9.5500000000000007</c:v>
                </c:pt>
                <c:pt idx="282">
                  <c:v>9.3170000000000002</c:v>
                </c:pt>
                <c:pt idx="283">
                  <c:v>9.0869999999999997</c:v>
                </c:pt>
                <c:pt idx="284">
                  <c:v>8.8610000000000007</c:v>
                </c:pt>
                <c:pt idx="285">
                  <c:v>8.6389999999999993</c:v>
                </c:pt>
                <c:pt idx="286">
                  <c:v>8.42</c:v>
                </c:pt>
                <c:pt idx="287">
                  <c:v>8.2059999999999995</c:v>
                </c:pt>
                <c:pt idx="288">
                  <c:v>7.9960000000000004</c:v>
                </c:pt>
                <c:pt idx="289">
                  <c:v>7.79</c:v>
                </c:pt>
                <c:pt idx="290">
                  <c:v>7.5890000000000004</c:v>
                </c:pt>
                <c:pt idx="291">
                  <c:v>7.391</c:v>
                </c:pt>
                <c:pt idx="292">
                  <c:v>7.1980000000000004</c:v>
                </c:pt>
                <c:pt idx="293">
                  <c:v>7.0110000000000001</c:v>
                </c:pt>
                <c:pt idx="294">
                  <c:v>6.8289999999999997</c:v>
                </c:pt>
                <c:pt idx="295">
                  <c:v>6.65</c:v>
                </c:pt>
                <c:pt idx="296">
                  <c:v>6.4770000000000003</c:v>
                </c:pt>
                <c:pt idx="297">
                  <c:v>6.3090000000000002</c:v>
                </c:pt>
                <c:pt idx="298">
                  <c:v>6.1449999999999996</c:v>
                </c:pt>
                <c:pt idx="299">
                  <c:v>5.9850000000000003</c:v>
                </c:pt>
                <c:pt idx="300">
                  <c:v>5.8279999999999994</c:v>
                </c:pt>
                <c:pt idx="301">
                  <c:v>5.6789999999999994</c:v>
                </c:pt>
                <c:pt idx="302">
                  <c:v>5.5370000000000008</c:v>
                </c:pt>
                <c:pt idx="303">
                  <c:v>5.4</c:v>
                </c:pt>
                <c:pt idx="304">
                  <c:v>5.2639999999999993</c:v>
                </c:pt>
                <c:pt idx="305">
                  <c:v>5.1310000000000002</c:v>
                </c:pt>
                <c:pt idx="306">
                  <c:v>5.0049999999999999</c:v>
                </c:pt>
                <c:pt idx="307">
                  <c:v>4.8860000000000001</c:v>
                </c:pt>
                <c:pt idx="308">
                  <c:v>4.7669999999999986</c:v>
                </c:pt>
                <c:pt idx="309">
                  <c:v>4.6500000000000004</c:v>
                </c:pt>
                <c:pt idx="310">
                  <c:v>4.5350000000000001</c:v>
                </c:pt>
                <c:pt idx="311">
                  <c:v>4.4249999999999998</c:v>
                </c:pt>
                <c:pt idx="312">
                  <c:v>4.319</c:v>
                </c:pt>
                <c:pt idx="313">
                  <c:v>4.2149999999999999</c:v>
                </c:pt>
                <c:pt idx="314">
                  <c:v>4.1120000000000001</c:v>
                </c:pt>
                <c:pt idx="315">
                  <c:v>4.0129999999999999</c:v>
                </c:pt>
                <c:pt idx="316">
                  <c:v>3.915</c:v>
                </c:pt>
                <c:pt idx="317">
                  <c:v>3.8210000000000002</c:v>
                </c:pt>
                <c:pt idx="318">
                  <c:v>3.7290000000000001</c:v>
                </c:pt>
                <c:pt idx="319">
                  <c:v>3.6389999999999998</c:v>
                </c:pt>
                <c:pt idx="320">
                  <c:v>3.5529999999999999</c:v>
                </c:pt>
                <c:pt idx="321">
                  <c:v>3.4689999999999999</c:v>
                </c:pt>
                <c:pt idx="322">
                  <c:v>3.3879999999999999</c:v>
                </c:pt>
                <c:pt idx="323">
                  <c:v>3.3090000000000002</c:v>
                </c:pt>
                <c:pt idx="324">
                  <c:v>3.234</c:v>
                </c:pt>
                <c:pt idx="325">
                  <c:v>3.1629999999999998</c:v>
                </c:pt>
                <c:pt idx="326">
                  <c:v>3.1040000000000001</c:v>
                </c:pt>
                <c:pt idx="327">
                  <c:v>3.0870000000000002</c:v>
                </c:pt>
                <c:pt idx="328">
                  <c:v>3.1960000000000002</c:v>
                </c:pt>
                <c:pt idx="329">
                  <c:v>3.5139999999999998</c:v>
                </c:pt>
                <c:pt idx="330">
                  <c:v>4.024</c:v>
                </c:pt>
                <c:pt idx="331">
                  <c:v>3.1850000000000001</c:v>
                </c:pt>
                <c:pt idx="332">
                  <c:v>2.7610000000000001</c:v>
                </c:pt>
                <c:pt idx="333">
                  <c:v>3.294</c:v>
                </c:pt>
                <c:pt idx="334">
                  <c:v>2.855</c:v>
                </c:pt>
                <c:pt idx="335">
                  <c:v>2.5910000000000002</c:v>
                </c:pt>
                <c:pt idx="336">
                  <c:v>2.88</c:v>
                </c:pt>
                <c:pt idx="337">
                  <c:v>2.5569999999999999</c:v>
                </c:pt>
                <c:pt idx="338">
                  <c:v>2.4700000000000002</c:v>
                </c:pt>
                <c:pt idx="339">
                  <c:v>2.6160000000000001</c:v>
                </c:pt>
                <c:pt idx="340">
                  <c:v>2.3290000000000002</c:v>
                </c:pt>
                <c:pt idx="341">
                  <c:v>2.3969999999999998</c:v>
                </c:pt>
                <c:pt idx="342">
                  <c:v>2.407</c:v>
                </c:pt>
                <c:pt idx="343">
                  <c:v>2.1749999999999998</c:v>
                </c:pt>
                <c:pt idx="344">
                  <c:v>2.2970000000000002</c:v>
                </c:pt>
                <c:pt idx="345">
                  <c:v>2.2069999999999999</c:v>
                </c:pt>
                <c:pt idx="346">
                  <c:v>2.0649999999999999</c:v>
                </c:pt>
                <c:pt idx="347">
                  <c:v>2.161</c:v>
                </c:pt>
                <c:pt idx="348">
                  <c:v>2.0409999999999999</c:v>
                </c:pt>
                <c:pt idx="349">
                  <c:v>1.9710000000000001</c:v>
                </c:pt>
                <c:pt idx="350">
                  <c:v>2.0259999999999998</c:v>
                </c:pt>
                <c:pt idx="351">
                  <c:v>1.903</c:v>
                </c:pt>
                <c:pt idx="352">
                  <c:v>1.877</c:v>
                </c:pt>
                <c:pt idx="353">
                  <c:v>1.8979999999999999</c:v>
                </c:pt>
                <c:pt idx="354">
                  <c:v>1.79</c:v>
                </c:pt>
                <c:pt idx="355">
                  <c:v>1.786</c:v>
                </c:pt>
                <c:pt idx="356">
                  <c:v>1.782</c:v>
                </c:pt>
                <c:pt idx="357">
                  <c:v>1.696</c:v>
                </c:pt>
                <c:pt idx="358">
                  <c:v>1.7010000000000001</c:v>
                </c:pt>
                <c:pt idx="359">
                  <c:v>1.679</c:v>
                </c:pt>
                <c:pt idx="360">
                  <c:v>1.6120000000000001</c:v>
                </c:pt>
                <c:pt idx="361">
                  <c:v>1.6140000000000001</c:v>
                </c:pt>
                <c:pt idx="362">
                  <c:v>1.5920000000000001</c:v>
                </c:pt>
                <c:pt idx="363">
                  <c:v>1.536</c:v>
                </c:pt>
                <c:pt idx="364">
                  <c:v>1.53</c:v>
                </c:pt>
                <c:pt idx="365">
                  <c:v>1.51</c:v>
                </c:pt>
                <c:pt idx="366">
                  <c:v>1.466</c:v>
                </c:pt>
                <c:pt idx="367">
                  <c:v>1.4550000000000001</c:v>
                </c:pt>
                <c:pt idx="368">
                  <c:v>1.4390000000000001</c:v>
                </c:pt>
                <c:pt idx="369">
                  <c:v>1.4019999999999999</c:v>
                </c:pt>
                <c:pt idx="370">
                  <c:v>1.385</c:v>
                </c:pt>
                <c:pt idx="371">
                  <c:v>1.3720000000000001</c:v>
                </c:pt>
                <c:pt idx="372">
                  <c:v>1.343</c:v>
                </c:pt>
                <c:pt idx="373">
                  <c:v>1.321</c:v>
                </c:pt>
                <c:pt idx="374">
                  <c:v>1.3109999999999999</c:v>
                </c:pt>
                <c:pt idx="375">
                  <c:v>1.2889999999999999</c:v>
                </c:pt>
                <c:pt idx="376">
                  <c:v>1.2649999999999999</c:v>
                </c:pt>
                <c:pt idx="377">
                  <c:v>1.252</c:v>
                </c:pt>
                <c:pt idx="378">
                  <c:v>1.2370000000000001</c:v>
                </c:pt>
                <c:pt idx="379">
                  <c:v>1.214</c:v>
                </c:pt>
                <c:pt idx="380">
                  <c:v>1.198</c:v>
                </c:pt>
                <c:pt idx="381">
                  <c:v>1.1859999999999999</c:v>
                </c:pt>
                <c:pt idx="382">
                  <c:v>1.1679999999999999</c:v>
                </c:pt>
                <c:pt idx="383">
                  <c:v>1.1499999999999999</c:v>
                </c:pt>
                <c:pt idx="384">
                  <c:v>1.1359999999999999</c:v>
                </c:pt>
                <c:pt idx="385">
                  <c:v>1.1240000000000001</c:v>
                </c:pt>
                <c:pt idx="386">
                  <c:v>1.107</c:v>
                </c:pt>
                <c:pt idx="387">
                  <c:v>1.0920000000000001</c:v>
                </c:pt>
                <c:pt idx="388">
                  <c:v>1.079</c:v>
                </c:pt>
                <c:pt idx="389">
                  <c:v>1.0669999999999999</c:v>
                </c:pt>
                <c:pt idx="390">
                  <c:v>1.0529999999999999</c:v>
                </c:pt>
                <c:pt idx="391">
                  <c:v>1.038</c:v>
                </c:pt>
                <c:pt idx="392">
                  <c:v>1.026</c:v>
                </c:pt>
                <c:pt idx="393">
                  <c:v>1.0149999999999999</c:v>
                </c:pt>
                <c:pt idx="394">
                  <c:v>1.002</c:v>
                </c:pt>
                <c:pt idx="395">
                  <c:v>0.9890000000000001</c:v>
                </c:pt>
                <c:pt idx="396">
                  <c:v>0.97799999999999998</c:v>
                </c:pt>
                <c:pt idx="397">
                  <c:v>0.96700000000000008</c:v>
                </c:pt>
                <c:pt idx="398">
                  <c:v>0.95599999999999996</c:v>
                </c:pt>
                <c:pt idx="399">
                  <c:v>0.94400000000000006</c:v>
                </c:pt>
                <c:pt idx="400">
                  <c:v>0.93299999999999994</c:v>
                </c:pt>
                <c:pt idx="401">
                  <c:v>0.92299999999999993</c:v>
                </c:pt>
                <c:pt idx="402">
                  <c:v>0.91299999999999992</c:v>
                </c:pt>
                <c:pt idx="403">
                  <c:v>0.90200000000000002</c:v>
                </c:pt>
                <c:pt idx="404">
                  <c:v>0.8909999999999999</c:v>
                </c:pt>
                <c:pt idx="405">
                  <c:v>0.88099999999999989</c:v>
                </c:pt>
                <c:pt idx="406">
                  <c:v>0.872</c:v>
                </c:pt>
                <c:pt idx="407">
                  <c:v>0.86299999999999999</c:v>
                </c:pt>
                <c:pt idx="408">
                  <c:v>0.85299999999999998</c:v>
                </c:pt>
                <c:pt idx="409">
                  <c:v>0.84299999999999997</c:v>
                </c:pt>
                <c:pt idx="410">
                  <c:v>0.83499999999999996</c:v>
                </c:pt>
                <c:pt idx="411">
                  <c:v>0.82599999999999996</c:v>
                </c:pt>
                <c:pt idx="412">
                  <c:v>0.81700000000000006</c:v>
                </c:pt>
                <c:pt idx="413">
                  <c:v>0.80799999999999994</c:v>
                </c:pt>
                <c:pt idx="414">
                  <c:v>0.8</c:v>
                </c:pt>
                <c:pt idx="415">
                  <c:v>0.79200000000000004</c:v>
                </c:pt>
                <c:pt idx="416">
                  <c:v>0.78400000000000003</c:v>
                </c:pt>
                <c:pt idx="417">
                  <c:v>0.77599999999999991</c:v>
                </c:pt>
                <c:pt idx="418">
                  <c:v>0.76800000000000002</c:v>
                </c:pt>
                <c:pt idx="419">
                  <c:v>0.76</c:v>
                </c:pt>
                <c:pt idx="420">
                  <c:v>0.753</c:v>
                </c:pt>
                <c:pt idx="421">
                  <c:v>0.745</c:v>
                </c:pt>
                <c:pt idx="422">
                  <c:v>0.73799999999999999</c:v>
                </c:pt>
                <c:pt idx="423">
                  <c:v>0.73099999999999998</c:v>
                </c:pt>
                <c:pt idx="424">
                  <c:v>0.72400000000000009</c:v>
                </c:pt>
                <c:pt idx="425">
                  <c:v>0.71700000000000008</c:v>
                </c:pt>
                <c:pt idx="426">
                  <c:v>0.71</c:v>
                </c:pt>
                <c:pt idx="427">
                  <c:v>0.70299999999999996</c:v>
                </c:pt>
                <c:pt idx="428">
                  <c:v>0.69700000000000006</c:v>
                </c:pt>
                <c:pt idx="429">
                  <c:v>0.69</c:v>
                </c:pt>
                <c:pt idx="430">
                  <c:v>0.68400000000000005</c:v>
                </c:pt>
                <c:pt idx="431">
                  <c:v>0.67799999999999994</c:v>
                </c:pt>
                <c:pt idx="432">
                  <c:v>0.67200000000000004</c:v>
                </c:pt>
                <c:pt idx="433">
                  <c:v>0.66599999999999993</c:v>
                </c:pt>
                <c:pt idx="434">
                  <c:v>0.66</c:v>
                </c:pt>
                <c:pt idx="435">
                  <c:v>0.65400000000000003</c:v>
                </c:pt>
                <c:pt idx="436">
                  <c:v>0.64900000000000002</c:v>
                </c:pt>
                <c:pt idx="437">
                  <c:v>0.64300000000000002</c:v>
                </c:pt>
                <c:pt idx="438">
                  <c:v>0.63800000000000001</c:v>
                </c:pt>
                <c:pt idx="439">
                  <c:v>0.63300000000000001</c:v>
                </c:pt>
                <c:pt idx="440">
                  <c:v>0.627</c:v>
                </c:pt>
                <c:pt idx="441">
                  <c:v>0.622</c:v>
                </c:pt>
                <c:pt idx="442">
                  <c:v>0.61699999999999999</c:v>
                </c:pt>
                <c:pt idx="443">
                  <c:v>0.61199999999999999</c:v>
                </c:pt>
                <c:pt idx="444">
                  <c:v>0.60699999999999998</c:v>
                </c:pt>
                <c:pt idx="445">
                  <c:v>0.60299999999999998</c:v>
                </c:pt>
                <c:pt idx="446">
                  <c:v>0.59799999999999998</c:v>
                </c:pt>
                <c:pt idx="447">
                  <c:v>0.59299999999999997</c:v>
                </c:pt>
                <c:pt idx="448">
                  <c:v>0.58899999999999997</c:v>
                </c:pt>
                <c:pt idx="449">
                  <c:v>0.58399999999999996</c:v>
                </c:pt>
                <c:pt idx="450">
                  <c:v>0.57999999999999996</c:v>
                </c:pt>
                <c:pt idx="451">
                  <c:v>0.57499999999999996</c:v>
                </c:pt>
                <c:pt idx="452">
                  <c:v>0.57100000000000006</c:v>
                </c:pt>
                <c:pt idx="453">
                  <c:v>0.56700000000000006</c:v>
                </c:pt>
                <c:pt idx="454">
                  <c:v>0.56299999999999994</c:v>
                </c:pt>
                <c:pt idx="455">
                  <c:v>0.55899999999999994</c:v>
                </c:pt>
                <c:pt idx="456">
                  <c:v>0.55500000000000005</c:v>
                </c:pt>
                <c:pt idx="457">
                  <c:v>0.55100000000000005</c:v>
                </c:pt>
                <c:pt idx="458">
                  <c:v>0.54700000000000004</c:v>
                </c:pt>
                <c:pt idx="459">
                  <c:v>0.54299999999999993</c:v>
                </c:pt>
                <c:pt idx="460">
                  <c:v>0.53900000000000003</c:v>
                </c:pt>
                <c:pt idx="461">
                  <c:v>0.53500000000000003</c:v>
                </c:pt>
                <c:pt idx="462">
                  <c:v>0.53200000000000003</c:v>
                </c:pt>
                <c:pt idx="463">
                  <c:v>0.52800000000000002</c:v>
                </c:pt>
                <c:pt idx="464">
                  <c:v>0.52500000000000002</c:v>
                </c:pt>
                <c:pt idx="465">
                  <c:v>0.52100000000000002</c:v>
                </c:pt>
                <c:pt idx="466">
                  <c:v>0.51800000000000002</c:v>
                </c:pt>
                <c:pt idx="467">
                  <c:v>0.51500000000000001</c:v>
                </c:pt>
                <c:pt idx="468">
                  <c:v>0.51200000000000001</c:v>
                </c:pt>
                <c:pt idx="469">
                  <c:v>0.51100000000000001</c:v>
                </c:pt>
                <c:pt idx="470">
                  <c:v>0.51100000000000001</c:v>
                </c:pt>
                <c:pt idx="471">
                  <c:v>0.51400000000000001</c:v>
                </c:pt>
                <c:pt idx="472">
                  <c:v>0.52200000000000002</c:v>
                </c:pt>
                <c:pt idx="473">
                  <c:v>0.53900000000000003</c:v>
                </c:pt>
                <c:pt idx="474">
                  <c:v>0.57200000000000006</c:v>
                </c:pt>
                <c:pt idx="475">
                  <c:v>0.63800000000000001</c:v>
                </c:pt>
                <c:pt idx="476">
                  <c:v>0.74199999999999999</c:v>
                </c:pt>
                <c:pt idx="477">
                  <c:v>0.84200000000000008</c:v>
                </c:pt>
                <c:pt idx="478">
                  <c:v>0.92700000000000005</c:v>
                </c:pt>
                <c:pt idx="479">
                  <c:v>0.78500000000000003</c:v>
                </c:pt>
                <c:pt idx="480">
                  <c:v>0.57600000000000007</c:v>
                </c:pt>
                <c:pt idx="481">
                  <c:v>0.46899999999999997</c:v>
                </c:pt>
                <c:pt idx="482">
                  <c:v>0.54400000000000004</c:v>
                </c:pt>
                <c:pt idx="483">
                  <c:v>0.65</c:v>
                </c:pt>
                <c:pt idx="484">
                  <c:v>0.61299999999999999</c:v>
                </c:pt>
                <c:pt idx="485">
                  <c:v>0.49299999999999999</c:v>
                </c:pt>
                <c:pt idx="486">
                  <c:v>0.46200000000000002</c:v>
                </c:pt>
                <c:pt idx="487">
                  <c:v>0.53200000000000003</c:v>
                </c:pt>
                <c:pt idx="488">
                  <c:v>0.56499999999999995</c:v>
                </c:pt>
                <c:pt idx="489">
                  <c:v>0.50800000000000001</c:v>
                </c:pt>
                <c:pt idx="490">
                  <c:v>0.44700000000000001</c:v>
                </c:pt>
                <c:pt idx="491">
                  <c:v>0.46600000000000003</c:v>
                </c:pt>
                <c:pt idx="492">
                  <c:v>0.50900000000000001</c:v>
                </c:pt>
                <c:pt idx="493">
                  <c:v>0.49199999999999999</c:v>
                </c:pt>
                <c:pt idx="494">
                  <c:v>0.44299999999999989</c:v>
                </c:pt>
                <c:pt idx="495">
                  <c:v>0.43700000000000011</c:v>
                </c:pt>
                <c:pt idx="496">
                  <c:v>0.46500000000000002</c:v>
                </c:pt>
                <c:pt idx="497">
                  <c:v>0.47</c:v>
                </c:pt>
                <c:pt idx="498">
                  <c:v>0.439</c:v>
                </c:pt>
                <c:pt idx="499">
                  <c:v>0.42099999999999999</c:v>
                </c:pt>
                <c:pt idx="500">
                  <c:v>0.434</c:v>
                </c:pt>
                <c:pt idx="501">
                  <c:v>0.44400000000000001</c:v>
                </c:pt>
                <c:pt idx="502">
                  <c:v>0.43099999999999999</c:v>
                </c:pt>
                <c:pt idx="503">
                  <c:v>0.41199999999999998</c:v>
                </c:pt>
                <c:pt idx="504">
                  <c:v>0.41399999999999998</c:v>
                </c:pt>
                <c:pt idx="505">
                  <c:v>0.42399999999999999</c:v>
                </c:pt>
                <c:pt idx="506">
                  <c:v>0.42</c:v>
                </c:pt>
                <c:pt idx="507">
                  <c:v>0.40600000000000003</c:v>
                </c:pt>
                <c:pt idx="508">
                  <c:v>0.4</c:v>
                </c:pt>
                <c:pt idx="509">
                  <c:v>0.40500000000000003</c:v>
                </c:pt>
                <c:pt idx="510">
                  <c:v>0.40799999999999997</c:v>
                </c:pt>
                <c:pt idx="511">
                  <c:v>0.40100000000000002</c:v>
                </c:pt>
                <c:pt idx="512">
                  <c:v>0.39100000000000001</c:v>
                </c:pt>
                <c:pt idx="513">
                  <c:v>0.38900000000000001</c:v>
                </c:pt>
                <c:pt idx="514">
                  <c:v>0.39200000000000002</c:v>
                </c:pt>
                <c:pt idx="515">
                  <c:v>0.39200000000000002</c:v>
                </c:pt>
                <c:pt idx="516">
                  <c:v>0.38500000000000001</c:v>
                </c:pt>
                <c:pt idx="517">
                  <c:v>0.379</c:v>
                </c:pt>
                <c:pt idx="518">
                  <c:v>0.37799999999999989</c:v>
                </c:pt>
                <c:pt idx="519">
                  <c:v>0.379</c:v>
                </c:pt>
                <c:pt idx="520">
                  <c:v>0.377</c:v>
                </c:pt>
                <c:pt idx="521">
                  <c:v>0.37200000000000011</c:v>
                </c:pt>
                <c:pt idx="522">
                  <c:v>0.36899999999999999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0.36499999999999999</c:v>
                </c:pt>
                <c:pt idx="526">
                  <c:v>0.36199999999999999</c:v>
                </c:pt>
                <c:pt idx="527">
                  <c:v>0.35899999999999999</c:v>
                </c:pt>
                <c:pt idx="528">
                  <c:v>0.35699999999999998</c:v>
                </c:pt>
                <c:pt idx="529">
                  <c:v>0.35599999999999998</c:v>
                </c:pt>
                <c:pt idx="530">
                  <c:v>0.35399999999999998</c:v>
                </c:pt>
                <c:pt idx="531">
                  <c:v>0.35199999999999998</c:v>
                </c:pt>
                <c:pt idx="532">
                  <c:v>0.34899999999999998</c:v>
                </c:pt>
                <c:pt idx="533">
                  <c:v>0.34699999999999998</c:v>
                </c:pt>
                <c:pt idx="534">
                  <c:v>0.34499999999999997</c:v>
                </c:pt>
                <c:pt idx="535">
                  <c:v>0.34399999999999997</c:v>
                </c:pt>
                <c:pt idx="536">
                  <c:v>0.34200000000000003</c:v>
                </c:pt>
                <c:pt idx="537">
                  <c:v>0.34</c:v>
                </c:pt>
                <c:pt idx="538">
                  <c:v>0.33700000000000002</c:v>
                </c:pt>
                <c:pt idx="539">
                  <c:v>0.33600000000000002</c:v>
                </c:pt>
                <c:pt idx="540">
                  <c:v>0.33400000000000002</c:v>
                </c:pt>
                <c:pt idx="541">
                  <c:v>0.33300000000000002</c:v>
                </c:pt>
                <c:pt idx="542">
                  <c:v>0.33100000000000002</c:v>
                </c:pt>
                <c:pt idx="543">
                  <c:v>0.32900000000000001</c:v>
                </c:pt>
                <c:pt idx="544">
                  <c:v>0.32700000000000001</c:v>
                </c:pt>
                <c:pt idx="545">
                  <c:v>0.32500000000000001</c:v>
                </c:pt>
                <c:pt idx="546">
                  <c:v>0.32400000000000001</c:v>
                </c:pt>
                <c:pt idx="547">
                  <c:v>0.32200000000000001</c:v>
                </c:pt>
                <c:pt idx="548">
                  <c:v>0.32100000000000001</c:v>
                </c:pt>
                <c:pt idx="549">
                  <c:v>0.31900000000000001</c:v>
                </c:pt>
                <c:pt idx="550">
                  <c:v>0.317</c:v>
                </c:pt>
                <c:pt idx="551">
                  <c:v>0.315</c:v>
                </c:pt>
                <c:pt idx="552">
                  <c:v>0.314</c:v>
                </c:pt>
                <c:pt idx="553">
                  <c:v>0.312</c:v>
                </c:pt>
                <c:pt idx="554">
                  <c:v>0.31</c:v>
                </c:pt>
                <c:pt idx="555">
                  <c:v>0.309</c:v>
                </c:pt>
                <c:pt idx="556">
                  <c:v>0.307</c:v>
                </c:pt>
                <c:pt idx="557">
                  <c:v>0.30599999999999999</c:v>
                </c:pt>
                <c:pt idx="558">
                  <c:v>0.30399999999999999</c:v>
                </c:pt>
                <c:pt idx="559">
                  <c:v>0.30299999999999999</c:v>
                </c:pt>
                <c:pt idx="560">
                  <c:v>0.30099999999999999</c:v>
                </c:pt>
                <c:pt idx="561">
                  <c:v>0.3</c:v>
                </c:pt>
                <c:pt idx="562">
                  <c:v>0.29799999999999999</c:v>
                </c:pt>
                <c:pt idx="563">
                  <c:v>0.29699999999999999</c:v>
                </c:pt>
                <c:pt idx="564">
                  <c:v>0.29499999999999998</c:v>
                </c:pt>
                <c:pt idx="565">
                  <c:v>0.29399999999999998</c:v>
                </c:pt>
                <c:pt idx="566">
                  <c:v>0.29199999999999998</c:v>
                </c:pt>
                <c:pt idx="567">
                  <c:v>0.29099999999999998</c:v>
                </c:pt>
                <c:pt idx="568">
                  <c:v>0.28899999999999998</c:v>
                </c:pt>
                <c:pt idx="569">
                  <c:v>0.28799999999999998</c:v>
                </c:pt>
                <c:pt idx="570">
                  <c:v>0.28699999999999998</c:v>
                </c:pt>
                <c:pt idx="571">
                  <c:v>0.28499999999999998</c:v>
                </c:pt>
                <c:pt idx="572">
                  <c:v>0.28399999999999997</c:v>
                </c:pt>
                <c:pt idx="573">
                  <c:v>0.28199999999999997</c:v>
                </c:pt>
                <c:pt idx="574">
                  <c:v>0.28100000000000003</c:v>
                </c:pt>
                <c:pt idx="575">
                  <c:v>0.28000000000000003</c:v>
                </c:pt>
                <c:pt idx="576">
                  <c:v>0.27800000000000002</c:v>
                </c:pt>
                <c:pt idx="577">
                  <c:v>0.27700000000000002</c:v>
                </c:pt>
                <c:pt idx="578">
                  <c:v>0.27600000000000002</c:v>
                </c:pt>
                <c:pt idx="579">
                  <c:v>0.27400000000000002</c:v>
                </c:pt>
                <c:pt idx="580">
                  <c:v>0.27300000000000002</c:v>
                </c:pt>
                <c:pt idx="581">
                  <c:v>0.27200000000000002</c:v>
                </c:pt>
                <c:pt idx="582">
                  <c:v>0.27100000000000002</c:v>
                </c:pt>
                <c:pt idx="583">
                  <c:v>0.26900000000000002</c:v>
                </c:pt>
                <c:pt idx="584">
                  <c:v>0.26800000000000002</c:v>
                </c:pt>
                <c:pt idx="585">
                  <c:v>0.26700000000000002</c:v>
                </c:pt>
                <c:pt idx="586">
                  <c:v>0.26600000000000001</c:v>
                </c:pt>
                <c:pt idx="587">
                  <c:v>0.26500000000000001</c:v>
                </c:pt>
                <c:pt idx="588">
                  <c:v>0.26300000000000001</c:v>
                </c:pt>
                <c:pt idx="589">
                  <c:v>0.26200000000000001</c:v>
                </c:pt>
                <c:pt idx="590">
                  <c:v>0.26100000000000001</c:v>
                </c:pt>
                <c:pt idx="591">
                  <c:v>0.26</c:v>
                </c:pt>
                <c:pt idx="592">
                  <c:v>0.25900000000000001</c:v>
                </c:pt>
                <c:pt idx="593">
                  <c:v>0.25800000000000001</c:v>
                </c:pt>
                <c:pt idx="594">
                  <c:v>0.25700000000000001</c:v>
                </c:pt>
                <c:pt idx="595">
                  <c:v>0.255</c:v>
                </c:pt>
                <c:pt idx="596">
                  <c:v>0.254</c:v>
                </c:pt>
                <c:pt idx="597">
                  <c:v>0.253</c:v>
                </c:pt>
                <c:pt idx="598">
                  <c:v>0.252</c:v>
                </c:pt>
                <c:pt idx="599">
                  <c:v>0.251</c:v>
                </c:pt>
                <c:pt idx="600">
                  <c:v>0.25</c:v>
                </c:pt>
                <c:pt idx="601">
                  <c:v>0.249</c:v>
                </c:pt>
                <c:pt idx="602">
                  <c:v>0.247</c:v>
                </c:pt>
                <c:pt idx="603">
                  <c:v>0.246</c:v>
                </c:pt>
                <c:pt idx="604">
                  <c:v>0.245</c:v>
                </c:pt>
                <c:pt idx="605">
                  <c:v>0.24399999999999999</c:v>
                </c:pt>
                <c:pt idx="606">
                  <c:v>0.24299999999999999</c:v>
                </c:pt>
                <c:pt idx="607">
                  <c:v>0.24199999999999999</c:v>
                </c:pt>
                <c:pt idx="608">
                  <c:v>0.24199999999999999</c:v>
                </c:pt>
                <c:pt idx="609">
                  <c:v>0.24099999999999999</c:v>
                </c:pt>
                <c:pt idx="610">
                  <c:v>0.24</c:v>
                </c:pt>
                <c:pt idx="611">
                  <c:v>0.24</c:v>
                </c:pt>
                <c:pt idx="612">
                  <c:v>0.24</c:v>
                </c:pt>
                <c:pt idx="613">
                  <c:v>0.24099999999999999</c:v>
                </c:pt>
                <c:pt idx="614">
                  <c:v>0.24399999999999999</c:v>
                </c:pt>
                <c:pt idx="615">
                  <c:v>0.252</c:v>
                </c:pt>
                <c:pt idx="616">
                  <c:v>0.26900000000000002</c:v>
                </c:pt>
                <c:pt idx="617">
                  <c:v>0.3</c:v>
                </c:pt>
                <c:pt idx="618">
                  <c:v>0.36</c:v>
                </c:pt>
                <c:pt idx="619">
                  <c:v>0.45400000000000001</c:v>
                </c:pt>
                <c:pt idx="620">
                  <c:v>0.57899999999999996</c:v>
                </c:pt>
                <c:pt idx="621">
                  <c:v>0.747</c:v>
                </c:pt>
                <c:pt idx="622">
                  <c:v>0.74199999999999999</c:v>
                </c:pt>
                <c:pt idx="623">
                  <c:v>0.45900000000000002</c:v>
                </c:pt>
                <c:pt idx="624">
                  <c:v>0.24299999999999999</c:v>
                </c:pt>
                <c:pt idx="625">
                  <c:v>0.313</c:v>
                </c:pt>
                <c:pt idx="626">
                  <c:v>0.52300000000000002</c:v>
                </c:pt>
                <c:pt idx="627">
                  <c:v>0.54100000000000004</c:v>
                </c:pt>
                <c:pt idx="628">
                  <c:v>0.35599999999999998</c:v>
                </c:pt>
                <c:pt idx="629">
                  <c:v>0.22500000000000001</c:v>
                </c:pt>
                <c:pt idx="630">
                  <c:v>0.29399999999999998</c:v>
                </c:pt>
                <c:pt idx="631">
                  <c:v>0.39500000000000002</c:v>
                </c:pt>
                <c:pt idx="632">
                  <c:v>0.33900000000000002</c:v>
                </c:pt>
                <c:pt idx="633">
                  <c:v>0.23300000000000001</c:v>
                </c:pt>
                <c:pt idx="634">
                  <c:v>0.24</c:v>
                </c:pt>
                <c:pt idx="635">
                  <c:v>0.314</c:v>
                </c:pt>
                <c:pt idx="636">
                  <c:v>0.308</c:v>
                </c:pt>
                <c:pt idx="637">
                  <c:v>0.23799999999999999</c:v>
                </c:pt>
                <c:pt idx="638">
                  <c:v>0.219</c:v>
                </c:pt>
                <c:pt idx="639">
                  <c:v>0.26500000000000001</c:v>
                </c:pt>
                <c:pt idx="640">
                  <c:v>0.27900000000000003</c:v>
                </c:pt>
                <c:pt idx="641">
                  <c:v>0.23499999999999999</c:v>
                </c:pt>
                <c:pt idx="642">
                  <c:v>0.21199999999999999</c:v>
                </c:pt>
                <c:pt idx="643">
                  <c:v>0.23799999999999999</c:v>
                </c:pt>
                <c:pt idx="644">
                  <c:v>0.252</c:v>
                </c:pt>
                <c:pt idx="645">
                  <c:v>0.22700000000000001</c:v>
                </c:pt>
                <c:pt idx="646">
                  <c:v>0.20799999999999999</c:v>
                </c:pt>
                <c:pt idx="647">
                  <c:v>0.224</c:v>
                </c:pt>
                <c:pt idx="648">
                  <c:v>0.23799999999999999</c:v>
                </c:pt>
                <c:pt idx="649">
                  <c:v>0.223</c:v>
                </c:pt>
                <c:pt idx="650">
                  <c:v>0.20599999999999999</c:v>
                </c:pt>
                <c:pt idx="651">
                  <c:v>0.21199999999999999</c:v>
                </c:pt>
                <c:pt idx="652">
                  <c:v>0.224</c:v>
                </c:pt>
                <c:pt idx="653">
                  <c:v>0.218</c:v>
                </c:pt>
                <c:pt idx="654">
                  <c:v>0.20399999999999999</c:v>
                </c:pt>
                <c:pt idx="655">
                  <c:v>0.20399999999999999</c:v>
                </c:pt>
                <c:pt idx="656">
                  <c:v>0.21299999999999999</c:v>
                </c:pt>
                <c:pt idx="657">
                  <c:v>0.21199999999999999</c:v>
                </c:pt>
                <c:pt idx="658">
                  <c:v>0.20200000000000001</c:v>
                </c:pt>
                <c:pt idx="659">
                  <c:v>0.19900000000000001</c:v>
                </c:pt>
                <c:pt idx="660">
                  <c:v>0.20399999999999999</c:v>
                </c:pt>
                <c:pt idx="661">
                  <c:v>0.20599999999999999</c:v>
                </c:pt>
                <c:pt idx="662">
                  <c:v>0.2</c:v>
                </c:pt>
                <c:pt idx="663">
                  <c:v>0.19600000000000001</c:v>
                </c:pt>
                <c:pt idx="664">
                  <c:v>0.19700000000000001</c:v>
                </c:pt>
                <c:pt idx="665">
                  <c:v>0.19900000000000001</c:v>
                </c:pt>
                <c:pt idx="666">
                  <c:v>0.19700000000000001</c:v>
                </c:pt>
                <c:pt idx="667">
                  <c:v>0.193</c:v>
                </c:pt>
                <c:pt idx="668">
                  <c:v>0.193</c:v>
                </c:pt>
                <c:pt idx="669">
                  <c:v>0.19400000000000001</c:v>
                </c:pt>
                <c:pt idx="670">
                  <c:v>0.19400000000000001</c:v>
                </c:pt>
                <c:pt idx="671">
                  <c:v>0.191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0.189</c:v>
                </c:pt>
                <c:pt idx="676">
                  <c:v>0.187</c:v>
                </c:pt>
                <c:pt idx="677">
                  <c:v>0.187</c:v>
                </c:pt>
                <c:pt idx="678">
                  <c:v>0.187</c:v>
                </c:pt>
                <c:pt idx="679">
                  <c:v>0.187</c:v>
                </c:pt>
                <c:pt idx="680">
                  <c:v>0.185</c:v>
                </c:pt>
                <c:pt idx="681">
                  <c:v>0.184</c:v>
                </c:pt>
                <c:pt idx="682">
                  <c:v>0.184</c:v>
                </c:pt>
                <c:pt idx="683">
                  <c:v>0.183</c:v>
                </c:pt>
                <c:pt idx="684">
                  <c:v>0.183</c:v>
                </c:pt>
                <c:pt idx="685">
                  <c:v>0.182</c:v>
                </c:pt>
                <c:pt idx="686">
                  <c:v>0.18099999999999999</c:v>
                </c:pt>
                <c:pt idx="687">
                  <c:v>0.18099999999999999</c:v>
                </c:pt>
                <c:pt idx="688">
                  <c:v>0.18</c:v>
                </c:pt>
                <c:pt idx="689">
                  <c:v>0.18</c:v>
                </c:pt>
                <c:pt idx="690">
                  <c:v>0.17899999999999999</c:v>
                </c:pt>
                <c:pt idx="691">
                  <c:v>0.17799999999999999</c:v>
                </c:pt>
                <c:pt idx="692">
                  <c:v>0.17799999999999999</c:v>
                </c:pt>
                <c:pt idx="693">
                  <c:v>0.17699999999999999</c:v>
                </c:pt>
                <c:pt idx="694">
                  <c:v>0.17699999999999999</c:v>
                </c:pt>
                <c:pt idx="695">
                  <c:v>0.17599999999999999</c:v>
                </c:pt>
                <c:pt idx="696">
                  <c:v>0.17499999999999999</c:v>
                </c:pt>
                <c:pt idx="697">
                  <c:v>0.17499999999999999</c:v>
                </c:pt>
                <c:pt idx="698">
                  <c:v>0.17399999999999999</c:v>
                </c:pt>
                <c:pt idx="699">
                  <c:v>0.17399999999999999</c:v>
                </c:pt>
                <c:pt idx="700">
                  <c:v>0.17299999999999999</c:v>
                </c:pt>
                <c:pt idx="701">
                  <c:v>0.17299999999999999</c:v>
                </c:pt>
                <c:pt idx="702">
                  <c:v>0.17199999999999999</c:v>
                </c:pt>
                <c:pt idx="703">
                  <c:v>0.17100000000000001</c:v>
                </c:pt>
                <c:pt idx="704">
                  <c:v>0.17100000000000001</c:v>
                </c:pt>
                <c:pt idx="705">
                  <c:v>0.17100000000000001</c:v>
                </c:pt>
                <c:pt idx="706">
                  <c:v>0.17</c:v>
                </c:pt>
                <c:pt idx="707">
                  <c:v>0.16900000000000001</c:v>
                </c:pt>
                <c:pt idx="708">
                  <c:v>0.16900000000000001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0.16700000000000001</c:v>
                </c:pt>
                <c:pt idx="712">
                  <c:v>0.16700000000000001</c:v>
                </c:pt>
                <c:pt idx="713">
                  <c:v>0.16600000000000001</c:v>
                </c:pt>
                <c:pt idx="714">
                  <c:v>0.16600000000000001</c:v>
                </c:pt>
                <c:pt idx="715">
                  <c:v>0.16500000000000001</c:v>
                </c:pt>
                <c:pt idx="716">
                  <c:v>0.16500000000000001</c:v>
                </c:pt>
                <c:pt idx="717">
                  <c:v>0.16400000000000001</c:v>
                </c:pt>
                <c:pt idx="718">
                  <c:v>0.16400000000000001</c:v>
                </c:pt>
                <c:pt idx="719">
                  <c:v>0.16300000000000001</c:v>
                </c:pt>
                <c:pt idx="720">
                  <c:v>0.16300000000000001</c:v>
                </c:pt>
                <c:pt idx="721">
                  <c:v>0.16200000000000001</c:v>
                </c:pt>
                <c:pt idx="722">
                  <c:v>0.16200000000000001</c:v>
                </c:pt>
                <c:pt idx="723">
                  <c:v>0.16200000000000001</c:v>
                </c:pt>
                <c:pt idx="724">
                  <c:v>0.161</c:v>
                </c:pt>
                <c:pt idx="725">
                  <c:v>0.161</c:v>
                </c:pt>
                <c:pt idx="726">
                  <c:v>0.16</c:v>
                </c:pt>
                <c:pt idx="727">
                  <c:v>0.16</c:v>
                </c:pt>
                <c:pt idx="728">
                  <c:v>0.159</c:v>
                </c:pt>
                <c:pt idx="729">
                  <c:v>0.159</c:v>
                </c:pt>
                <c:pt idx="730">
                  <c:v>0.158</c:v>
                </c:pt>
                <c:pt idx="731">
                  <c:v>0.158</c:v>
                </c:pt>
                <c:pt idx="732">
                  <c:v>0.157</c:v>
                </c:pt>
                <c:pt idx="733">
                  <c:v>0.157</c:v>
                </c:pt>
                <c:pt idx="734">
                  <c:v>0.157</c:v>
                </c:pt>
                <c:pt idx="735">
                  <c:v>0.156</c:v>
                </c:pt>
                <c:pt idx="736">
                  <c:v>0.156</c:v>
                </c:pt>
                <c:pt idx="737">
                  <c:v>0.155</c:v>
                </c:pt>
                <c:pt idx="738">
                  <c:v>0.155</c:v>
                </c:pt>
                <c:pt idx="739">
                  <c:v>0.154</c:v>
                </c:pt>
                <c:pt idx="740">
                  <c:v>0.154</c:v>
                </c:pt>
                <c:pt idx="741">
                  <c:v>0.154</c:v>
                </c:pt>
                <c:pt idx="742">
                  <c:v>0.153</c:v>
                </c:pt>
                <c:pt idx="743">
                  <c:v>0.153</c:v>
                </c:pt>
                <c:pt idx="744">
                  <c:v>0.152</c:v>
                </c:pt>
                <c:pt idx="745">
                  <c:v>0.152</c:v>
                </c:pt>
                <c:pt idx="746">
                  <c:v>0.151</c:v>
                </c:pt>
                <c:pt idx="747">
                  <c:v>0.151</c:v>
                </c:pt>
                <c:pt idx="748">
                  <c:v>0.151</c:v>
                </c:pt>
                <c:pt idx="749">
                  <c:v>0.15</c:v>
                </c:pt>
                <c:pt idx="750">
                  <c:v>0.15</c:v>
                </c:pt>
                <c:pt idx="751">
                  <c:v>0.14899999999999999</c:v>
                </c:pt>
                <c:pt idx="752">
                  <c:v>0.14899999999999999</c:v>
                </c:pt>
                <c:pt idx="753">
                  <c:v>0.14899999999999999</c:v>
                </c:pt>
                <c:pt idx="754">
                  <c:v>0.14799999999999999</c:v>
                </c:pt>
                <c:pt idx="755">
                  <c:v>0.14799999999999999</c:v>
                </c:pt>
                <c:pt idx="756">
                  <c:v>0.14699999999999999</c:v>
                </c:pt>
                <c:pt idx="757">
                  <c:v>0.14699999999999999</c:v>
                </c:pt>
                <c:pt idx="758">
                  <c:v>0.14699999999999999</c:v>
                </c:pt>
                <c:pt idx="759">
                  <c:v>0.14599999999999999</c:v>
                </c:pt>
                <c:pt idx="760">
                  <c:v>0.14599999999999999</c:v>
                </c:pt>
                <c:pt idx="761">
                  <c:v>0.14499999999999999</c:v>
                </c:pt>
                <c:pt idx="762">
                  <c:v>0.14499999999999999</c:v>
                </c:pt>
                <c:pt idx="763">
                  <c:v>0.14499999999999999</c:v>
                </c:pt>
                <c:pt idx="764">
                  <c:v>0.14399999999999999</c:v>
                </c:pt>
                <c:pt idx="765">
                  <c:v>0.14399999999999999</c:v>
                </c:pt>
                <c:pt idx="766">
                  <c:v>0.14399999999999999</c:v>
                </c:pt>
                <c:pt idx="767">
                  <c:v>0.14299999999999999</c:v>
                </c:pt>
                <c:pt idx="768">
                  <c:v>0.14299999999999999</c:v>
                </c:pt>
                <c:pt idx="769">
                  <c:v>0.14199999999999999</c:v>
                </c:pt>
                <c:pt idx="770">
                  <c:v>0.14199999999999999</c:v>
                </c:pt>
                <c:pt idx="771">
                  <c:v>0.14199999999999999</c:v>
                </c:pt>
                <c:pt idx="772">
                  <c:v>0.14099999999999999</c:v>
                </c:pt>
                <c:pt idx="773">
                  <c:v>0.14099999999999999</c:v>
                </c:pt>
                <c:pt idx="774">
                  <c:v>0.14099999999999999</c:v>
                </c:pt>
                <c:pt idx="775">
                  <c:v>0.14000000000000001</c:v>
                </c:pt>
                <c:pt idx="776">
                  <c:v>0.14000000000000001</c:v>
                </c:pt>
                <c:pt idx="777">
                  <c:v>0.14000000000000001</c:v>
                </c:pt>
                <c:pt idx="778">
                  <c:v>0.13900000000000001</c:v>
                </c:pt>
                <c:pt idx="779">
                  <c:v>0.13900000000000001</c:v>
                </c:pt>
                <c:pt idx="780">
                  <c:v>0.13900000000000001</c:v>
                </c:pt>
                <c:pt idx="781">
                  <c:v>0.13800000000000001</c:v>
                </c:pt>
                <c:pt idx="782">
                  <c:v>0.13800000000000001</c:v>
                </c:pt>
                <c:pt idx="783">
                  <c:v>0.13800000000000001</c:v>
                </c:pt>
                <c:pt idx="784">
                  <c:v>0.13700000000000001</c:v>
                </c:pt>
                <c:pt idx="785">
                  <c:v>0.13700000000000001</c:v>
                </c:pt>
                <c:pt idx="786">
                  <c:v>0.13700000000000001</c:v>
                </c:pt>
                <c:pt idx="787">
                  <c:v>0.13600000000000001</c:v>
                </c:pt>
                <c:pt idx="788">
                  <c:v>0.13600000000000001</c:v>
                </c:pt>
                <c:pt idx="789">
                  <c:v>0.13600000000000001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0.13400000000000001</c:v>
                </c:pt>
                <c:pt idx="794">
                  <c:v>0.13400000000000001</c:v>
                </c:pt>
                <c:pt idx="795">
                  <c:v>0.13400000000000001</c:v>
                </c:pt>
                <c:pt idx="796">
                  <c:v>0.13300000000000001</c:v>
                </c:pt>
                <c:pt idx="797">
                  <c:v>0.13300000000000001</c:v>
                </c:pt>
                <c:pt idx="798">
                  <c:v>0.13300000000000001</c:v>
                </c:pt>
                <c:pt idx="799">
                  <c:v>0.13300000000000001</c:v>
                </c:pt>
                <c:pt idx="800">
                  <c:v>0.13300000000000001</c:v>
                </c:pt>
                <c:pt idx="801">
                  <c:v>0.13300000000000001</c:v>
                </c:pt>
                <c:pt idx="802">
                  <c:v>0.13300000000000001</c:v>
                </c:pt>
                <c:pt idx="803">
                  <c:v>0.13500000000000001</c:v>
                </c:pt>
                <c:pt idx="804">
                  <c:v>0.13700000000000001</c:v>
                </c:pt>
                <c:pt idx="805">
                  <c:v>0.14000000000000001</c:v>
                </c:pt>
                <c:pt idx="806">
                  <c:v>0.14599999999999999</c:v>
                </c:pt>
                <c:pt idx="807">
                  <c:v>0.156</c:v>
                </c:pt>
                <c:pt idx="808">
                  <c:v>0.17199999999999999</c:v>
                </c:pt>
                <c:pt idx="809">
                  <c:v>0.19700000000000001</c:v>
                </c:pt>
                <c:pt idx="810">
                  <c:v>0.23499999999999999</c:v>
                </c:pt>
                <c:pt idx="811">
                  <c:v>0.28799999999999998</c:v>
                </c:pt>
                <c:pt idx="812">
                  <c:v>0.34100000000000003</c:v>
                </c:pt>
                <c:pt idx="813">
                  <c:v>0.38600000000000001</c:v>
                </c:pt>
                <c:pt idx="814">
                  <c:v>0.39100000000000001</c:v>
                </c:pt>
                <c:pt idx="815">
                  <c:v>0.34899999999999998</c:v>
                </c:pt>
                <c:pt idx="816">
                  <c:v>0.253</c:v>
                </c:pt>
                <c:pt idx="817">
                  <c:v>0.161</c:v>
                </c:pt>
                <c:pt idx="818">
                  <c:v>0.127</c:v>
                </c:pt>
                <c:pt idx="819">
                  <c:v>0.157</c:v>
                </c:pt>
                <c:pt idx="820">
                  <c:v>0.21299999999999999</c:v>
                </c:pt>
                <c:pt idx="821">
                  <c:v>0.245</c:v>
                </c:pt>
                <c:pt idx="822">
                  <c:v>0.22800000000000001</c:v>
                </c:pt>
                <c:pt idx="823">
                  <c:v>0.17199999999999999</c:v>
                </c:pt>
                <c:pt idx="824">
                  <c:v>0.13100000000000001</c:v>
                </c:pt>
                <c:pt idx="825">
                  <c:v>0.129</c:v>
                </c:pt>
                <c:pt idx="826">
                  <c:v>0.158</c:v>
                </c:pt>
                <c:pt idx="827">
                  <c:v>0.185</c:v>
                </c:pt>
                <c:pt idx="828">
                  <c:v>0.187</c:v>
                </c:pt>
                <c:pt idx="829">
                  <c:v>0.161</c:v>
                </c:pt>
                <c:pt idx="830">
                  <c:v>0.13200000000000001</c:v>
                </c:pt>
                <c:pt idx="831">
                  <c:v>0.124</c:v>
                </c:pt>
                <c:pt idx="832">
                  <c:v>0.13700000000000001</c:v>
                </c:pt>
                <c:pt idx="833">
                  <c:v>0.156</c:v>
                </c:pt>
                <c:pt idx="834">
                  <c:v>0.16200000000000001</c:v>
                </c:pt>
                <c:pt idx="835">
                  <c:v>0.14899999999999999</c:v>
                </c:pt>
                <c:pt idx="836">
                  <c:v>0.13100000000000001</c:v>
                </c:pt>
                <c:pt idx="837">
                  <c:v>0.122</c:v>
                </c:pt>
                <c:pt idx="838">
                  <c:v>0.126</c:v>
                </c:pt>
                <c:pt idx="839">
                  <c:v>0.13500000000000001</c:v>
                </c:pt>
                <c:pt idx="840">
                  <c:v>0.14000000000000001</c:v>
                </c:pt>
                <c:pt idx="841">
                  <c:v>0.13600000000000001</c:v>
                </c:pt>
                <c:pt idx="842">
                  <c:v>0.128</c:v>
                </c:pt>
                <c:pt idx="843">
                  <c:v>0.121</c:v>
                </c:pt>
                <c:pt idx="844">
                  <c:v>0.12</c:v>
                </c:pt>
                <c:pt idx="845">
                  <c:v>0.125</c:v>
                </c:pt>
                <c:pt idx="846">
                  <c:v>0.13</c:v>
                </c:pt>
                <c:pt idx="847">
                  <c:v>0.13100000000000001</c:v>
                </c:pt>
                <c:pt idx="848">
                  <c:v>0.127</c:v>
                </c:pt>
                <c:pt idx="849">
                  <c:v>0.122</c:v>
                </c:pt>
                <c:pt idx="850">
                  <c:v>0.11799999999999999</c:v>
                </c:pt>
                <c:pt idx="851">
                  <c:v>0.11899999999999999</c:v>
                </c:pt>
                <c:pt idx="852">
                  <c:v>0.122</c:v>
                </c:pt>
                <c:pt idx="853">
                  <c:v>0.125</c:v>
                </c:pt>
                <c:pt idx="854">
                  <c:v>0.125</c:v>
                </c:pt>
                <c:pt idx="855">
                  <c:v>0.122</c:v>
                </c:pt>
                <c:pt idx="856">
                  <c:v>0.11899999999999999</c:v>
                </c:pt>
                <c:pt idx="857">
                  <c:v>0.11700000000000001</c:v>
                </c:pt>
                <c:pt idx="858">
                  <c:v>0.11700000000000001</c:v>
                </c:pt>
                <c:pt idx="859">
                  <c:v>0.11899999999999999</c:v>
                </c:pt>
                <c:pt idx="860">
                  <c:v>0.12</c:v>
                </c:pt>
                <c:pt idx="861">
                  <c:v>0.11899999999999999</c:v>
                </c:pt>
                <c:pt idx="862">
                  <c:v>0.11799999999999999</c:v>
                </c:pt>
                <c:pt idx="863">
                  <c:v>0.11700000000000001</c:v>
                </c:pt>
                <c:pt idx="864">
                  <c:v>0.115</c:v>
                </c:pt>
                <c:pt idx="865">
                  <c:v>0.114</c:v>
                </c:pt>
                <c:pt idx="866">
                  <c:v>0.114</c:v>
                </c:pt>
                <c:pt idx="867">
                  <c:v>0.115</c:v>
                </c:pt>
                <c:pt idx="868">
                  <c:v>0.115</c:v>
                </c:pt>
                <c:pt idx="869">
                  <c:v>0.115</c:v>
                </c:pt>
                <c:pt idx="870">
                  <c:v>0.115</c:v>
                </c:pt>
                <c:pt idx="871">
                  <c:v>0.114</c:v>
                </c:pt>
                <c:pt idx="872">
                  <c:v>0.114</c:v>
                </c:pt>
                <c:pt idx="873">
                  <c:v>0.113</c:v>
                </c:pt>
                <c:pt idx="874">
                  <c:v>0.112</c:v>
                </c:pt>
                <c:pt idx="875">
                  <c:v>0.112</c:v>
                </c:pt>
                <c:pt idx="876">
                  <c:v>0.112</c:v>
                </c:pt>
                <c:pt idx="877">
                  <c:v>0.112</c:v>
                </c:pt>
                <c:pt idx="878">
                  <c:v>0.112</c:v>
                </c:pt>
                <c:pt idx="879">
                  <c:v>0.112</c:v>
                </c:pt>
                <c:pt idx="880">
                  <c:v>0.112</c:v>
                </c:pt>
                <c:pt idx="881">
                  <c:v>0.111</c:v>
                </c:pt>
                <c:pt idx="882">
                  <c:v>0.111</c:v>
                </c:pt>
                <c:pt idx="883">
                  <c:v>0.111</c:v>
                </c:pt>
                <c:pt idx="884">
                  <c:v>0.11</c:v>
                </c:pt>
                <c:pt idx="885">
                  <c:v>0.11</c:v>
                </c:pt>
                <c:pt idx="886">
                  <c:v>0.109</c:v>
                </c:pt>
                <c:pt idx="887">
                  <c:v>0.109</c:v>
                </c:pt>
                <c:pt idx="888">
                  <c:v>0.109</c:v>
                </c:pt>
                <c:pt idx="889">
                  <c:v>0.109</c:v>
                </c:pt>
                <c:pt idx="890">
                  <c:v>0.109</c:v>
                </c:pt>
                <c:pt idx="891">
                  <c:v>0.109</c:v>
                </c:pt>
                <c:pt idx="892">
                  <c:v>0.108</c:v>
                </c:pt>
                <c:pt idx="893">
                  <c:v>0.108</c:v>
                </c:pt>
                <c:pt idx="894">
                  <c:v>0.108</c:v>
                </c:pt>
                <c:pt idx="895">
                  <c:v>0.108</c:v>
                </c:pt>
                <c:pt idx="896">
                  <c:v>0.108</c:v>
                </c:pt>
                <c:pt idx="897">
                  <c:v>0.108</c:v>
                </c:pt>
                <c:pt idx="898">
                  <c:v>0.107</c:v>
                </c:pt>
                <c:pt idx="899">
                  <c:v>0.107</c:v>
                </c:pt>
                <c:pt idx="900">
                  <c:v>0.107</c:v>
                </c:pt>
                <c:pt idx="901">
                  <c:v>0.107</c:v>
                </c:pt>
                <c:pt idx="902">
                  <c:v>0.106</c:v>
                </c:pt>
                <c:pt idx="903">
                  <c:v>0.106</c:v>
                </c:pt>
                <c:pt idx="904">
                  <c:v>0.106</c:v>
                </c:pt>
                <c:pt idx="905">
                  <c:v>0.106</c:v>
                </c:pt>
                <c:pt idx="906">
                  <c:v>0.106</c:v>
                </c:pt>
                <c:pt idx="907">
                  <c:v>0.106</c:v>
                </c:pt>
                <c:pt idx="908">
                  <c:v>0.105</c:v>
                </c:pt>
                <c:pt idx="909">
                  <c:v>0.105</c:v>
                </c:pt>
                <c:pt idx="910">
                  <c:v>0.106</c:v>
                </c:pt>
                <c:pt idx="911">
                  <c:v>0.106</c:v>
                </c:pt>
                <c:pt idx="912">
                  <c:v>0.106</c:v>
                </c:pt>
                <c:pt idx="913">
                  <c:v>0.106</c:v>
                </c:pt>
                <c:pt idx="914">
                  <c:v>0.107</c:v>
                </c:pt>
                <c:pt idx="915">
                  <c:v>0.107</c:v>
                </c:pt>
                <c:pt idx="916">
                  <c:v>0.107</c:v>
                </c:pt>
                <c:pt idx="917">
                  <c:v>0.107</c:v>
                </c:pt>
                <c:pt idx="918">
                  <c:v>0.107</c:v>
                </c:pt>
                <c:pt idx="919">
                  <c:v>0.107</c:v>
                </c:pt>
                <c:pt idx="920">
                  <c:v>0.107</c:v>
                </c:pt>
                <c:pt idx="921">
                  <c:v>0.107</c:v>
                </c:pt>
                <c:pt idx="922">
                  <c:v>0.108</c:v>
                </c:pt>
                <c:pt idx="923">
                  <c:v>0.108</c:v>
                </c:pt>
                <c:pt idx="924">
                  <c:v>0.109</c:v>
                </c:pt>
                <c:pt idx="925">
                  <c:v>0.111</c:v>
                </c:pt>
                <c:pt idx="926">
                  <c:v>0.113</c:v>
                </c:pt>
                <c:pt idx="927">
                  <c:v>0.11600000000000001</c:v>
                </c:pt>
                <c:pt idx="928">
                  <c:v>0.12</c:v>
                </c:pt>
                <c:pt idx="929">
                  <c:v>0.127</c:v>
                </c:pt>
                <c:pt idx="930">
                  <c:v>0.13800000000000001</c:v>
                </c:pt>
                <c:pt idx="931">
                  <c:v>0.155</c:v>
                </c:pt>
                <c:pt idx="932">
                  <c:v>0.17599999999999999</c:v>
                </c:pt>
                <c:pt idx="933">
                  <c:v>0.20200000000000001</c:v>
                </c:pt>
                <c:pt idx="934">
                  <c:v>0.222</c:v>
                </c:pt>
                <c:pt idx="935">
                  <c:v>0.24199999999999999</c:v>
                </c:pt>
                <c:pt idx="936">
                  <c:v>0.24399999999999999</c:v>
                </c:pt>
                <c:pt idx="937">
                  <c:v>0.22900000000000001</c:v>
                </c:pt>
                <c:pt idx="938">
                  <c:v>0.193</c:v>
                </c:pt>
                <c:pt idx="939">
                  <c:v>0.156</c:v>
                </c:pt>
                <c:pt idx="940">
                  <c:v>0.121</c:v>
                </c:pt>
                <c:pt idx="941">
                  <c:v>0.10100000000000001</c:v>
                </c:pt>
                <c:pt idx="942">
                  <c:v>0.1</c:v>
                </c:pt>
                <c:pt idx="943">
                  <c:v>0.112</c:v>
                </c:pt>
                <c:pt idx="944">
                  <c:v>0.129</c:v>
                </c:pt>
                <c:pt idx="945">
                  <c:v>0.14199999999999999</c:v>
                </c:pt>
                <c:pt idx="946">
                  <c:v>0.14699999999999999</c:v>
                </c:pt>
                <c:pt idx="947">
                  <c:v>0.14299999999999999</c:v>
                </c:pt>
                <c:pt idx="948">
                  <c:v>0.13200000000000001</c:v>
                </c:pt>
                <c:pt idx="949">
                  <c:v>0.11600000000000001</c:v>
                </c:pt>
                <c:pt idx="950">
                  <c:v>0.10299999999999999</c:v>
                </c:pt>
                <c:pt idx="951">
                  <c:v>9.6999999999999989E-2</c:v>
                </c:pt>
                <c:pt idx="952">
                  <c:v>9.8000000000000004E-2</c:v>
                </c:pt>
                <c:pt idx="953">
                  <c:v>0.10299999999999999</c:v>
                </c:pt>
                <c:pt idx="954">
                  <c:v>0.109</c:v>
                </c:pt>
                <c:pt idx="955">
                  <c:v>0.114</c:v>
                </c:pt>
                <c:pt idx="956">
                  <c:v>0.11600000000000001</c:v>
                </c:pt>
                <c:pt idx="957">
                  <c:v>0.115</c:v>
                </c:pt>
                <c:pt idx="958">
                  <c:v>0.111</c:v>
                </c:pt>
                <c:pt idx="959">
                  <c:v>0.105</c:v>
                </c:pt>
                <c:pt idx="960">
                  <c:v>9.9000000000000005E-2</c:v>
                </c:pt>
                <c:pt idx="961">
                  <c:v>9.6000000000000002E-2</c:v>
                </c:pt>
                <c:pt idx="962">
                  <c:v>9.5000000000000001E-2</c:v>
                </c:pt>
                <c:pt idx="963">
                  <c:v>9.6000000000000002E-2</c:v>
                </c:pt>
                <c:pt idx="964">
                  <c:v>9.9000000000000005E-2</c:v>
                </c:pt>
                <c:pt idx="965">
                  <c:v>0.10199999999999999</c:v>
                </c:pt>
                <c:pt idx="966">
                  <c:v>0.10299999999999999</c:v>
                </c:pt>
                <c:pt idx="967">
                  <c:v>0.104</c:v>
                </c:pt>
                <c:pt idx="968">
                  <c:v>0.10199999999999999</c:v>
                </c:pt>
                <c:pt idx="969">
                  <c:v>0.1</c:v>
                </c:pt>
                <c:pt idx="970">
                  <c:v>9.6999999999999989E-2</c:v>
                </c:pt>
                <c:pt idx="971">
                  <c:v>9.5000000000000001E-2</c:v>
                </c:pt>
                <c:pt idx="972">
                  <c:v>9.4E-2</c:v>
                </c:pt>
                <c:pt idx="973">
                  <c:v>9.3000000000000013E-2</c:v>
                </c:pt>
                <c:pt idx="974">
                  <c:v>9.3000000000000013E-2</c:v>
                </c:pt>
                <c:pt idx="975">
                  <c:v>9.3000000000000013E-2</c:v>
                </c:pt>
                <c:pt idx="976">
                  <c:v>9.3000000000000013E-2</c:v>
                </c:pt>
                <c:pt idx="977">
                  <c:v>9.4E-2</c:v>
                </c:pt>
                <c:pt idx="978">
                  <c:v>9.4E-2</c:v>
                </c:pt>
                <c:pt idx="979">
                  <c:v>9.5000000000000001E-2</c:v>
                </c:pt>
                <c:pt idx="980">
                  <c:v>9.6000000000000002E-2</c:v>
                </c:pt>
                <c:pt idx="981">
                  <c:v>9.6000000000000002E-2</c:v>
                </c:pt>
                <c:pt idx="982">
                  <c:v>9.6999999999999989E-2</c:v>
                </c:pt>
                <c:pt idx="983">
                  <c:v>9.8000000000000004E-2</c:v>
                </c:pt>
                <c:pt idx="984">
                  <c:v>9.9000000000000005E-2</c:v>
                </c:pt>
                <c:pt idx="985">
                  <c:v>9.8000000000000004E-2</c:v>
                </c:pt>
                <c:pt idx="986">
                  <c:v>9.8000000000000004E-2</c:v>
                </c:pt>
                <c:pt idx="987">
                  <c:v>9.6999999999999989E-2</c:v>
                </c:pt>
                <c:pt idx="988">
                  <c:v>9.6999999999999989E-2</c:v>
                </c:pt>
                <c:pt idx="989">
                  <c:v>9.5000000000000001E-2</c:v>
                </c:pt>
                <c:pt idx="990">
                  <c:v>9.5000000000000001E-2</c:v>
                </c:pt>
                <c:pt idx="991">
                  <c:v>9.4E-2</c:v>
                </c:pt>
                <c:pt idx="992">
                  <c:v>9.4E-2</c:v>
                </c:pt>
                <c:pt idx="993">
                  <c:v>9.4E-2</c:v>
                </c:pt>
                <c:pt idx="994">
                  <c:v>9.4E-2</c:v>
                </c:pt>
                <c:pt idx="995">
                  <c:v>9.4E-2</c:v>
                </c:pt>
                <c:pt idx="996">
                  <c:v>9.4E-2</c:v>
                </c:pt>
                <c:pt idx="997">
                  <c:v>9.4E-2</c:v>
                </c:pt>
                <c:pt idx="998">
                  <c:v>9.4E-2</c:v>
                </c:pt>
                <c:pt idx="999">
                  <c:v>9.3000000000000013E-2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6E-3C45-BC2E-559B6DBACE07}"/>
            </c:ext>
          </c:extLst>
        </c:ser>
        <c:ser>
          <c:idx val="18"/>
          <c:order val="18"/>
          <c:tx>
            <c:strRef>
              <c:f>'nb_plays-50-loss'!$T$1</c:f>
              <c:strCache>
                <c:ptCount val="1"/>
                <c:pt idx="0">
                  <c:v>nb_plays-50-units-50-__activation__-elu-__nb_plays__-25-__units__-10-ensemble-19-loss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'nb_plays-50-loss'!$T$2:$T$1001</c:f>
              <c:numCache>
                <c:formatCode>General</c:formatCode>
                <c:ptCount val="1000"/>
                <c:pt idx="0">
                  <c:v>3207.0450000000001</c:v>
                </c:pt>
                <c:pt idx="1">
                  <c:v>3098.5450000000001</c:v>
                </c:pt>
                <c:pt idx="2">
                  <c:v>2994.5619999999999</c:v>
                </c:pt>
                <c:pt idx="3">
                  <c:v>2889.4920000000002</c:v>
                </c:pt>
                <c:pt idx="4">
                  <c:v>2778.6129999999998</c:v>
                </c:pt>
                <c:pt idx="5">
                  <c:v>2658.866</c:v>
                </c:pt>
                <c:pt idx="6">
                  <c:v>2528.491</c:v>
                </c:pt>
                <c:pt idx="7">
                  <c:v>2386.402</c:v>
                </c:pt>
                <c:pt idx="8">
                  <c:v>2231.9090000000001</c:v>
                </c:pt>
                <c:pt idx="9">
                  <c:v>2064.7559999999999</c:v>
                </c:pt>
                <c:pt idx="10">
                  <c:v>1885.1189999999999</c:v>
                </c:pt>
                <c:pt idx="11">
                  <c:v>1693.7570000000001</c:v>
                </c:pt>
                <c:pt idx="12">
                  <c:v>1492.1</c:v>
                </c:pt>
                <c:pt idx="13">
                  <c:v>1282.579</c:v>
                </c:pt>
                <c:pt idx="14">
                  <c:v>1068.7249999999999</c:v>
                </c:pt>
                <c:pt idx="15">
                  <c:v>855.50800000000004</c:v>
                </c:pt>
                <c:pt idx="16">
                  <c:v>649.51800000000003</c:v>
                </c:pt>
                <c:pt idx="17">
                  <c:v>459.07299999999998</c:v>
                </c:pt>
                <c:pt idx="18">
                  <c:v>294.15899999999999</c:v>
                </c:pt>
                <c:pt idx="19">
                  <c:v>165.90100000000001</c:v>
                </c:pt>
                <c:pt idx="20">
                  <c:v>85.182000000000002</c:v>
                </c:pt>
                <c:pt idx="21">
                  <c:v>59.698</c:v>
                </c:pt>
                <c:pt idx="22">
                  <c:v>89.11399999999999</c:v>
                </c:pt>
                <c:pt idx="23">
                  <c:v>159.84100000000001</c:v>
                </c:pt>
                <c:pt idx="24">
                  <c:v>244.733</c:v>
                </c:pt>
                <c:pt idx="25">
                  <c:v>312.74599999999998</c:v>
                </c:pt>
                <c:pt idx="26">
                  <c:v>343.08199999999999</c:v>
                </c:pt>
                <c:pt idx="27">
                  <c:v>331.83499999999998</c:v>
                </c:pt>
                <c:pt idx="28">
                  <c:v>288.42599999999999</c:v>
                </c:pt>
                <c:pt idx="29">
                  <c:v>228.14500000000001</c:v>
                </c:pt>
                <c:pt idx="30">
                  <c:v>165.98400000000001</c:v>
                </c:pt>
                <c:pt idx="31">
                  <c:v>113.15600000000001</c:v>
                </c:pt>
                <c:pt idx="32">
                  <c:v>75.86399999999999</c:v>
                </c:pt>
                <c:pt idx="33">
                  <c:v>55.661000000000001</c:v>
                </c:pt>
                <c:pt idx="34">
                  <c:v>50.638000000000012</c:v>
                </c:pt>
                <c:pt idx="35">
                  <c:v>56.856999999999999</c:v>
                </c:pt>
                <c:pt idx="36">
                  <c:v>69.7</c:v>
                </c:pt>
                <c:pt idx="37">
                  <c:v>84.834000000000003</c:v>
                </c:pt>
                <c:pt idx="38">
                  <c:v>98.777000000000001</c:v>
                </c:pt>
                <c:pt idx="39">
                  <c:v>109.128</c:v>
                </c:pt>
                <c:pt idx="40">
                  <c:v>114.57599999999999</c:v>
                </c:pt>
                <c:pt idx="41">
                  <c:v>114.774</c:v>
                </c:pt>
                <c:pt idx="42">
                  <c:v>110.155</c:v>
                </c:pt>
                <c:pt idx="43">
                  <c:v>101.732</c:v>
                </c:pt>
                <c:pt idx="44">
                  <c:v>90.887</c:v>
                </c:pt>
                <c:pt idx="45">
                  <c:v>79.171000000000006</c:v>
                </c:pt>
                <c:pt idx="46">
                  <c:v>68.103999999999999</c:v>
                </c:pt>
                <c:pt idx="47">
                  <c:v>58.978000000000002</c:v>
                </c:pt>
                <c:pt idx="48">
                  <c:v>52.697000000000003</c:v>
                </c:pt>
                <c:pt idx="49">
                  <c:v>49.643000000000001</c:v>
                </c:pt>
                <c:pt idx="50">
                  <c:v>49.64</c:v>
                </c:pt>
                <c:pt idx="51">
                  <c:v>51.997999999999998</c:v>
                </c:pt>
                <c:pt idx="52">
                  <c:v>55.668999999999997</c:v>
                </c:pt>
                <c:pt idx="53">
                  <c:v>59.49</c:v>
                </c:pt>
                <c:pt idx="54">
                  <c:v>62.433999999999997</c:v>
                </c:pt>
                <c:pt idx="55">
                  <c:v>63.825000000000003</c:v>
                </c:pt>
                <c:pt idx="56">
                  <c:v>63.448</c:v>
                </c:pt>
                <c:pt idx="57">
                  <c:v>61.526000000000003</c:v>
                </c:pt>
                <c:pt idx="58">
                  <c:v>58.595999999999997</c:v>
                </c:pt>
                <c:pt idx="59">
                  <c:v>55.328999999999994</c:v>
                </c:pt>
                <c:pt idx="60">
                  <c:v>52.351000000000013</c:v>
                </c:pt>
                <c:pt idx="61">
                  <c:v>50.113</c:v>
                </c:pt>
                <c:pt idx="62">
                  <c:v>48.828999999999994</c:v>
                </c:pt>
                <c:pt idx="63">
                  <c:v>48.478999999999999</c:v>
                </c:pt>
                <c:pt idx="64">
                  <c:v>48.863999999999997</c:v>
                </c:pt>
                <c:pt idx="65">
                  <c:v>49.682000000000002</c:v>
                </c:pt>
                <c:pt idx="66">
                  <c:v>50.613</c:v>
                </c:pt>
                <c:pt idx="67">
                  <c:v>51.378</c:v>
                </c:pt>
                <c:pt idx="68">
                  <c:v>51.790999999999997</c:v>
                </c:pt>
                <c:pt idx="69">
                  <c:v>51.773999999999987</c:v>
                </c:pt>
                <c:pt idx="70">
                  <c:v>51.351000000000013</c:v>
                </c:pt>
                <c:pt idx="71">
                  <c:v>50.628</c:v>
                </c:pt>
                <c:pt idx="72">
                  <c:v>49.756</c:v>
                </c:pt>
                <c:pt idx="73">
                  <c:v>48.898000000000003</c:v>
                </c:pt>
                <c:pt idx="74">
                  <c:v>48.188999999999993</c:v>
                </c:pt>
                <c:pt idx="75">
                  <c:v>47.715000000000003</c:v>
                </c:pt>
                <c:pt idx="76">
                  <c:v>47.500999999999998</c:v>
                </c:pt>
                <c:pt idx="77">
                  <c:v>47.511000000000003</c:v>
                </c:pt>
                <c:pt idx="78">
                  <c:v>47.667999999999999</c:v>
                </c:pt>
                <c:pt idx="79">
                  <c:v>47.872999999999998</c:v>
                </c:pt>
                <c:pt idx="80">
                  <c:v>48.034999999999997</c:v>
                </c:pt>
                <c:pt idx="81">
                  <c:v>48.088999999999999</c:v>
                </c:pt>
                <c:pt idx="82">
                  <c:v>48.008000000000003</c:v>
                </c:pt>
                <c:pt idx="83">
                  <c:v>47.803999999999988</c:v>
                </c:pt>
                <c:pt idx="84">
                  <c:v>47.517000000000003</c:v>
                </c:pt>
                <c:pt idx="85">
                  <c:v>47.203999999999994</c:v>
                </c:pt>
                <c:pt idx="86">
                  <c:v>46.914999999999999</c:v>
                </c:pt>
                <c:pt idx="87">
                  <c:v>46.688999999999993</c:v>
                </c:pt>
                <c:pt idx="88">
                  <c:v>46.542999999999999</c:v>
                </c:pt>
                <c:pt idx="89">
                  <c:v>46.470999999999997</c:v>
                </c:pt>
                <c:pt idx="90">
                  <c:v>46.451000000000001</c:v>
                </c:pt>
                <c:pt idx="91">
                  <c:v>46.453000000000003</c:v>
                </c:pt>
                <c:pt idx="92">
                  <c:v>46.448999999999998</c:v>
                </c:pt>
                <c:pt idx="93">
                  <c:v>46.414999999999999</c:v>
                </c:pt>
                <c:pt idx="94">
                  <c:v>46.341000000000001</c:v>
                </c:pt>
                <c:pt idx="95">
                  <c:v>46.228000000000002</c:v>
                </c:pt>
                <c:pt idx="96">
                  <c:v>46.088000000000001</c:v>
                </c:pt>
                <c:pt idx="97">
                  <c:v>45.936000000000007</c:v>
                </c:pt>
                <c:pt idx="98">
                  <c:v>45.788999999999987</c:v>
                </c:pt>
                <c:pt idx="99">
                  <c:v>45.66</c:v>
                </c:pt>
                <c:pt idx="100">
                  <c:v>45.555999999999997</c:v>
                </c:pt>
                <c:pt idx="101">
                  <c:v>45.473999999999997</c:v>
                </c:pt>
                <c:pt idx="102">
                  <c:v>45.408999999999999</c:v>
                </c:pt>
                <c:pt idx="103">
                  <c:v>45.351999999999997</c:v>
                </c:pt>
                <c:pt idx="104">
                  <c:v>45.290999999999997</c:v>
                </c:pt>
                <c:pt idx="105">
                  <c:v>45.22</c:v>
                </c:pt>
                <c:pt idx="106">
                  <c:v>45.136000000000003</c:v>
                </c:pt>
                <c:pt idx="107">
                  <c:v>45.038999999999987</c:v>
                </c:pt>
                <c:pt idx="108">
                  <c:v>44.935000000000002</c:v>
                </c:pt>
                <c:pt idx="109">
                  <c:v>44.826999999999998</c:v>
                </c:pt>
                <c:pt idx="110">
                  <c:v>44.722999999999999</c:v>
                </c:pt>
                <c:pt idx="111">
                  <c:v>44.625999999999998</c:v>
                </c:pt>
                <c:pt idx="112">
                  <c:v>44.536999999999999</c:v>
                </c:pt>
                <c:pt idx="113">
                  <c:v>44.453999999999994</c:v>
                </c:pt>
                <c:pt idx="114">
                  <c:v>44.375999999999998</c:v>
                </c:pt>
                <c:pt idx="115">
                  <c:v>44.298000000000002</c:v>
                </c:pt>
                <c:pt idx="116">
                  <c:v>44.218000000000004</c:v>
                </c:pt>
                <c:pt idx="117">
                  <c:v>44.133000000000003</c:v>
                </c:pt>
                <c:pt idx="118">
                  <c:v>44.043999999999997</c:v>
                </c:pt>
                <c:pt idx="119">
                  <c:v>43.951999999999998</c:v>
                </c:pt>
                <c:pt idx="120">
                  <c:v>43.856999999999999</c:v>
                </c:pt>
                <c:pt idx="121">
                  <c:v>43.763000000000012</c:v>
                </c:pt>
                <c:pt idx="122">
                  <c:v>43.67</c:v>
                </c:pt>
                <c:pt idx="123">
                  <c:v>43.58</c:v>
                </c:pt>
                <c:pt idx="124">
                  <c:v>43.491999999999997</c:v>
                </c:pt>
                <c:pt idx="125">
                  <c:v>43.406000000000013</c:v>
                </c:pt>
                <c:pt idx="126">
                  <c:v>43.319000000000003</c:v>
                </c:pt>
                <c:pt idx="127">
                  <c:v>43.232999999999997</c:v>
                </c:pt>
                <c:pt idx="128">
                  <c:v>43.143999999999998</c:v>
                </c:pt>
                <c:pt idx="129">
                  <c:v>43.053999999999988</c:v>
                </c:pt>
                <c:pt idx="130">
                  <c:v>42.963000000000001</c:v>
                </c:pt>
                <c:pt idx="131">
                  <c:v>42.87</c:v>
                </c:pt>
                <c:pt idx="132">
                  <c:v>42.777999999999999</c:v>
                </c:pt>
                <c:pt idx="133">
                  <c:v>42.686000000000007</c:v>
                </c:pt>
                <c:pt idx="134">
                  <c:v>42.593999999999987</c:v>
                </c:pt>
                <c:pt idx="135">
                  <c:v>42.503999999999998</c:v>
                </c:pt>
                <c:pt idx="136">
                  <c:v>42.412999999999997</c:v>
                </c:pt>
                <c:pt idx="137">
                  <c:v>42.322000000000003</c:v>
                </c:pt>
                <c:pt idx="138">
                  <c:v>42.231000000000002</c:v>
                </c:pt>
                <c:pt idx="139">
                  <c:v>42.139000000000003</c:v>
                </c:pt>
                <c:pt idx="140">
                  <c:v>42.046000000000006</c:v>
                </c:pt>
                <c:pt idx="141">
                  <c:v>41.953000000000003</c:v>
                </c:pt>
                <c:pt idx="142">
                  <c:v>41.858999999999988</c:v>
                </c:pt>
                <c:pt idx="143">
                  <c:v>41.765000000000001</c:v>
                </c:pt>
                <c:pt idx="144">
                  <c:v>41.671000000000006</c:v>
                </c:pt>
                <c:pt idx="145">
                  <c:v>41.576999999999998</c:v>
                </c:pt>
                <c:pt idx="146">
                  <c:v>41.482999999999997</c:v>
                </c:pt>
                <c:pt idx="147">
                  <c:v>41.388000000000012</c:v>
                </c:pt>
                <c:pt idx="148">
                  <c:v>41.292999999999999</c:v>
                </c:pt>
                <c:pt idx="149">
                  <c:v>41.198</c:v>
                </c:pt>
                <c:pt idx="150">
                  <c:v>41.101999999999997</c:v>
                </c:pt>
                <c:pt idx="151">
                  <c:v>41.006</c:v>
                </c:pt>
                <c:pt idx="152">
                  <c:v>40.908999999999999</c:v>
                </c:pt>
                <c:pt idx="153">
                  <c:v>40.811999999999998</c:v>
                </c:pt>
                <c:pt idx="154">
                  <c:v>40.715000000000003</c:v>
                </c:pt>
                <c:pt idx="155">
                  <c:v>40.616999999999997</c:v>
                </c:pt>
                <c:pt idx="156">
                  <c:v>40.518999999999998</c:v>
                </c:pt>
                <c:pt idx="157">
                  <c:v>40.420999999999999</c:v>
                </c:pt>
                <c:pt idx="158">
                  <c:v>40.323</c:v>
                </c:pt>
                <c:pt idx="159">
                  <c:v>40.222999999999999</c:v>
                </c:pt>
                <c:pt idx="160">
                  <c:v>40.122999999999998</c:v>
                </c:pt>
                <c:pt idx="161">
                  <c:v>40.023000000000003</c:v>
                </c:pt>
                <c:pt idx="162">
                  <c:v>39.921999999999997</c:v>
                </c:pt>
                <c:pt idx="163">
                  <c:v>39.820999999999998</c:v>
                </c:pt>
                <c:pt idx="164">
                  <c:v>39.719000000000001</c:v>
                </c:pt>
                <c:pt idx="165">
                  <c:v>39.616999999999997</c:v>
                </c:pt>
                <c:pt idx="166">
                  <c:v>39.514000000000003</c:v>
                </c:pt>
                <c:pt idx="167">
                  <c:v>39.409999999999997</c:v>
                </c:pt>
                <c:pt idx="168">
                  <c:v>39.305999999999997</c:v>
                </c:pt>
                <c:pt idx="169">
                  <c:v>39.201000000000001</c:v>
                </c:pt>
                <c:pt idx="170">
                  <c:v>39.094999999999999</c:v>
                </c:pt>
                <c:pt idx="171">
                  <c:v>38.988</c:v>
                </c:pt>
                <c:pt idx="172">
                  <c:v>38.881</c:v>
                </c:pt>
                <c:pt idx="173">
                  <c:v>38.773000000000003</c:v>
                </c:pt>
                <c:pt idx="174">
                  <c:v>38.664999999999999</c:v>
                </c:pt>
                <c:pt idx="175">
                  <c:v>38.555</c:v>
                </c:pt>
                <c:pt idx="176">
                  <c:v>38.445</c:v>
                </c:pt>
                <c:pt idx="177">
                  <c:v>38.334000000000003</c:v>
                </c:pt>
                <c:pt idx="178">
                  <c:v>38.222000000000001</c:v>
                </c:pt>
                <c:pt idx="179">
                  <c:v>38.109000000000002</c:v>
                </c:pt>
                <c:pt idx="180">
                  <c:v>37.994999999999997</c:v>
                </c:pt>
                <c:pt idx="181">
                  <c:v>37.880000000000003</c:v>
                </c:pt>
                <c:pt idx="182">
                  <c:v>37.763000000000012</c:v>
                </c:pt>
                <c:pt idx="183">
                  <c:v>37.646000000000001</c:v>
                </c:pt>
                <c:pt idx="184">
                  <c:v>37.527000000000001</c:v>
                </c:pt>
                <c:pt idx="185">
                  <c:v>37.406999999999996</c:v>
                </c:pt>
                <c:pt idx="186">
                  <c:v>37.286000000000001</c:v>
                </c:pt>
                <c:pt idx="187">
                  <c:v>37.162999999999997</c:v>
                </c:pt>
                <c:pt idx="188">
                  <c:v>37.037999999999997</c:v>
                </c:pt>
                <c:pt idx="189">
                  <c:v>36.911999999999999</c:v>
                </c:pt>
                <c:pt idx="190">
                  <c:v>36.783999999999999</c:v>
                </c:pt>
                <c:pt idx="191">
                  <c:v>36.654000000000003</c:v>
                </c:pt>
                <c:pt idx="192">
                  <c:v>36.523000000000003</c:v>
                </c:pt>
                <c:pt idx="193">
                  <c:v>36.389000000000003</c:v>
                </c:pt>
                <c:pt idx="194">
                  <c:v>36.253999999999998</c:v>
                </c:pt>
                <c:pt idx="195">
                  <c:v>36.116</c:v>
                </c:pt>
                <c:pt idx="196">
                  <c:v>35.975000000000001</c:v>
                </c:pt>
                <c:pt idx="197">
                  <c:v>35.831000000000003</c:v>
                </c:pt>
                <c:pt idx="198">
                  <c:v>35.685000000000002</c:v>
                </c:pt>
                <c:pt idx="199">
                  <c:v>35.536000000000001</c:v>
                </c:pt>
                <c:pt idx="200">
                  <c:v>35.383000000000003</c:v>
                </c:pt>
                <c:pt idx="201">
                  <c:v>35.226999999999997</c:v>
                </c:pt>
                <c:pt idx="202">
                  <c:v>35.067999999999998</c:v>
                </c:pt>
                <c:pt idx="203">
                  <c:v>34.904000000000003</c:v>
                </c:pt>
                <c:pt idx="204">
                  <c:v>34.736999999999988</c:v>
                </c:pt>
                <c:pt idx="205">
                  <c:v>34.564999999999998</c:v>
                </c:pt>
                <c:pt idx="206">
                  <c:v>34.389000000000003</c:v>
                </c:pt>
                <c:pt idx="207">
                  <c:v>34.207999999999998</c:v>
                </c:pt>
                <c:pt idx="208">
                  <c:v>34.024000000000001</c:v>
                </c:pt>
                <c:pt idx="209">
                  <c:v>33.835000000000001</c:v>
                </c:pt>
                <c:pt idx="210">
                  <c:v>33.64</c:v>
                </c:pt>
                <c:pt idx="211">
                  <c:v>33.441000000000003</c:v>
                </c:pt>
                <c:pt idx="212">
                  <c:v>33.238</c:v>
                </c:pt>
                <c:pt idx="213">
                  <c:v>33.033999999999999</c:v>
                </c:pt>
                <c:pt idx="214">
                  <c:v>32.832000000000001</c:v>
                </c:pt>
                <c:pt idx="215">
                  <c:v>32.628999999999998</c:v>
                </c:pt>
                <c:pt idx="216">
                  <c:v>32.432000000000002</c:v>
                </c:pt>
                <c:pt idx="217">
                  <c:v>32.236999999999988</c:v>
                </c:pt>
                <c:pt idx="218">
                  <c:v>32.04</c:v>
                </c:pt>
                <c:pt idx="219">
                  <c:v>31.844000000000001</c:v>
                </c:pt>
                <c:pt idx="220">
                  <c:v>31.645</c:v>
                </c:pt>
                <c:pt idx="221">
                  <c:v>31.445</c:v>
                </c:pt>
                <c:pt idx="222">
                  <c:v>31.245999999999999</c:v>
                </c:pt>
                <c:pt idx="223">
                  <c:v>31.044</c:v>
                </c:pt>
                <c:pt idx="224">
                  <c:v>30.841000000000001</c:v>
                </c:pt>
                <c:pt idx="225">
                  <c:v>30.64</c:v>
                </c:pt>
                <c:pt idx="226">
                  <c:v>30.442</c:v>
                </c:pt>
                <c:pt idx="227">
                  <c:v>30.256</c:v>
                </c:pt>
                <c:pt idx="228">
                  <c:v>30.068999999999999</c:v>
                </c:pt>
                <c:pt idx="229">
                  <c:v>29.876000000000001</c:v>
                </c:pt>
                <c:pt idx="230">
                  <c:v>29.673999999999999</c:v>
                </c:pt>
                <c:pt idx="231">
                  <c:v>29.463000000000001</c:v>
                </c:pt>
                <c:pt idx="232">
                  <c:v>29.242999999999999</c:v>
                </c:pt>
                <c:pt idx="233">
                  <c:v>29.013999999999999</c:v>
                </c:pt>
                <c:pt idx="234">
                  <c:v>28.779</c:v>
                </c:pt>
                <c:pt idx="235">
                  <c:v>28.54</c:v>
                </c:pt>
                <c:pt idx="236">
                  <c:v>28.3</c:v>
                </c:pt>
                <c:pt idx="237">
                  <c:v>28.062000000000001</c:v>
                </c:pt>
                <c:pt idx="238">
                  <c:v>27.827999999999999</c:v>
                </c:pt>
                <c:pt idx="239">
                  <c:v>27.597999999999999</c:v>
                </c:pt>
                <c:pt idx="240">
                  <c:v>27.366</c:v>
                </c:pt>
                <c:pt idx="241">
                  <c:v>27.135000000000002</c:v>
                </c:pt>
                <c:pt idx="242">
                  <c:v>26.901</c:v>
                </c:pt>
                <c:pt idx="243">
                  <c:v>26.670999999999999</c:v>
                </c:pt>
                <c:pt idx="244">
                  <c:v>26.448</c:v>
                </c:pt>
                <c:pt idx="245">
                  <c:v>26.224</c:v>
                </c:pt>
                <c:pt idx="246">
                  <c:v>25.997</c:v>
                </c:pt>
                <c:pt idx="247">
                  <c:v>25.760999999999999</c:v>
                </c:pt>
                <c:pt idx="248">
                  <c:v>25.516999999999999</c:v>
                </c:pt>
                <c:pt idx="249">
                  <c:v>25.268000000000001</c:v>
                </c:pt>
                <c:pt idx="250">
                  <c:v>25.015000000000001</c:v>
                </c:pt>
                <c:pt idx="251">
                  <c:v>24.765999999999998</c:v>
                </c:pt>
                <c:pt idx="252">
                  <c:v>24.527000000000001</c:v>
                </c:pt>
                <c:pt idx="253">
                  <c:v>24.3</c:v>
                </c:pt>
                <c:pt idx="254">
                  <c:v>24.08</c:v>
                </c:pt>
                <c:pt idx="255">
                  <c:v>23.864000000000001</c:v>
                </c:pt>
                <c:pt idx="256">
                  <c:v>23.646000000000001</c:v>
                </c:pt>
                <c:pt idx="257">
                  <c:v>23.422000000000001</c:v>
                </c:pt>
                <c:pt idx="258">
                  <c:v>23.184999999999999</c:v>
                </c:pt>
                <c:pt idx="259">
                  <c:v>22.937000000000001</c:v>
                </c:pt>
                <c:pt idx="260">
                  <c:v>22.678999999999998</c:v>
                </c:pt>
                <c:pt idx="261">
                  <c:v>22.417000000000002</c:v>
                </c:pt>
                <c:pt idx="262">
                  <c:v>22.154</c:v>
                </c:pt>
                <c:pt idx="263">
                  <c:v>21.893000000000001</c:v>
                </c:pt>
                <c:pt idx="264">
                  <c:v>21.632000000000001</c:v>
                </c:pt>
                <c:pt idx="265">
                  <c:v>21.373000000000001</c:v>
                </c:pt>
                <c:pt idx="266">
                  <c:v>21.117000000000001</c:v>
                </c:pt>
                <c:pt idx="267">
                  <c:v>20.861999999999998</c:v>
                </c:pt>
                <c:pt idx="268">
                  <c:v>20.609000000000002</c:v>
                </c:pt>
                <c:pt idx="269">
                  <c:v>20.358000000000001</c:v>
                </c:pt>
                <c:pt idx="270">
                  <c:v>20.106999999999999</c:v>
                </c:pt>
                <c:pt idx="271">
                  <c:v>19.856999999999999</c:v>
                </c:pt>
                <c:pt idx="272">
                  <c:v>19.606999999999999</c:v>
                </c:pt>
                <c:pt idx="273">
                  <c:v>19.353999999999999</c:v>
                </c:pt>
                <c:pt idx="274">
                  <c:v>19.096</c:v>
                </c:pt>
                <c:pt idx="275">
                  <c:v>18.835000000000001</c:v>
                </c:pt>
                <c:pt idx="276">
                  <c:v>18.57</c:v>
                </c:pt>
                <c:pt idx="277">
                  <c:v>18.303000000000001</c:v>
                </c:pt>
                <c:pt idx="278">
                  <c:v>18.033000000000001</c:v>
                </c:pt>
                <c:pt idx="279">
                  <c:v>17.760000000000002</c:v>
                </c:pt>
                <c:pt idx="280">
                  <c:v>17.486000000000001</c:v>
                </c:pt>
                <c:pt idx="281">
                  <c:v>17.212</c:v>
                </c:pt>
                <c:pt idx="282">
                  <c:v>16.937999999999999</c:v>
                </c:pt>
                <c:pt idx="283">
                  <c:v>16.664000000000001</c:v>
                </c:pt>
                <c:pt idx="284">
                  <c:v>16.39</c:v>
                </c:pt>
                <c:pt idx="285">
                  <c:v>16.117999999999999</c:v>
                </c:pt>
                <c:pt idx="286">
                  <c:v>15.843999999999999</c:v>
                </c:pt>
                <c:pt idx="287">
                  <c:v>15.569000000000001</c:v>
                </c:pt>
                <c:pt idx="288">
                  <c:v>15.292999999999999</c:v>
                </c:pt>
                <c:pt idx="289">
                  <c:v>15.016999999999999</c:v>
                </c:pt>
                <c:pt idx="290">
                  <c:v>14.741</c:v>
                </c:pt>
                <c:pt idx="291">
                  <c:v>14.468</c:v>
                </c:pt>
                <c:pt idx="292">
                  <c:v>14.199</c:v>
                </c:pt>
                <c:pt idx="293">
                  <c:v>13.936999999999999</c:v>
                </c:pt>
                <c:pt idx="294">
                  <c:v>13.678000000000001</c:v>
                </c:pt>
                <c:pt idx="295">
                  <c:v>13.428000000000001</c:v>
                </c:pt>
                <c:pt idx="296">
                  <c:v>13.183</c:v>
                </c:pt>
                <c:pt idx="297">
                  <c:v>12.941000000000001</c:v>
                </c:pt>
                <c:pt idx="298">
                  <c:v>12.699</c:v>
                </c:pt>
                <c:pt idx="299">
                  <c:v>12.456</c:v>
                </c:pt>
                <c:pt idx="300">
                  <c:v>12.212</c:v>
                </c:pt>
                <c:pt idx="301">
                  <c:v>11.967000000000001</c:v>
                </c:pt>
                <c:pt idx="302">
                  <c:v>11.72</c:v>
                </c:pt>
                <c:pt idx="303">
                  <c:v>11.474</c:v>
                </c:pt>
                <c:pt idx="304">
                  <c:v>11.227</c:v>
                </c:pt>
                <c:pt idx="305">
                  <c:v>10.983000000000001</c:v>
                </c:pt>
                <c:pt idx="306">
                  <c:v>10.741</c:v>
                </c:pt>
                <c:pt idx="307">
                  <c:v>10.503</c:v>
                </c:pt>
                <c:pt idx="308">
                  <c:v>10.266999999999999</c:v>
                </c:pt>
                <c:pt idx="309">
                  <c:v>10.034000000000001</c:v>
                </c:pt>
                <c:pt idx="310">
                  <c:v>9.8049999999999997</c:v>
                </c:pt>
                <c:pt idx="311">
                  <c:v>9.58</c:v>
                </c:pt>
                <c:pt idx="312">
                  <c:v>9.3579999999999988</c:v>
                </c:pt>
                <c:pt idx="313">
                  <c:v>9.1379999999999999</c:v>
                </c:pt>
                <c:pt idx="314">
                  <c:v>8.9209999999999994</c:v>
                </c:pt>
                <c:pt idx="315">
                  <c:v>8.7059999999999995</c:v>
                </c:pt>
                <c:pt idx="316">
                  <c:v>8.4939999999999998</c:v>
                </c:pt>
                <c:pt idx="317">
                  <c:v>8.2839999999999989</c:v>
                </c:pt>
                <c:pt idx="318">
                  <c:v>8.077</c:v>
                </c:pt>
                <c:pt idx="319">
                  <c:v>7.8739999999999997</c:v>
                </c:pt>
                <c:pt idx="320">
                  <c:v>7.6739999999999986</c:v>
                </c:pt>
                <c:pt idx="321">
                  <c:v>7.4770000000000003</c:v>
                </c:pt>
                <c:pt idx="322">
                  <c:v>7.2839999999999998</c:v>
                </c:pt>
                <c:pt idx="323">
                  <c:v>7.0939999999999994</c:v>
                </c:pt>
                <c:pt idx="324">
                  <c:v>6.9079999999999986</c:v>
                </c:pt>
                <c:pt idx="325">
                  <c:v>6.7249999999999996</c:v>
                </c:pt>
                <c:pt idx="326">
                  <c:v>6.5460000000000003</c:v>
                </c:pt>
                <c:pt idx="327">
                  <c:v>6.37</c:v>
                </c:pt>
                <c:pt idx="328">
                  <c:v>6.1980000000000004</c:v>
                </c:pt>
                <c:pt idx="329">
                  <c:v>6.03</c:v>
                </c:pt>
                <c:pt idx="330">
                  <c:v>5.8650000000000002</c:v>
                </c:pt>
                <c:pt idx="331">
                  <c:v>5.7029999999999994</c:v>
                </c:pt>
                <c:pt idx="332">
                  <c:v>5.5449999999999999</c:v>
                </c:pt>
                <c:pt idx="333">
                  <c:v>5.391</c:v>
                </c:pt>
                <c:pt idx="334">
                  <c:v>5.24</c:v>
                </c:pt>
                <c:pt idx="335">
                  <c:v>5.0919999999999996</c:v>
                </c:pt>
                <c:pt idx="336">
                  <c:v>4.9480000000000004</c:v>
                </c:pt>
                <c:pt idx="337">
                  <c:v>4.8079999999999998</c:v>
                </c:pt>
                <c:pt idx="338">
                  <c:v>4.6710000000000003</c:v>
                </c:pt>
                <c:pt idx="339">
                  <c:v>4.5380000000000003</c:v>
                </c:pt>
                <c:pt idx="340">
                  <c:v>4.4080000000000004</c:v>
                </c:pt>
                <c:pt idx="341">
                  <c:v>4.2810000000000006</c:v>
                </c:pt>
                <c:pt idx="342">
                  <c:v>4.1580000000000004</c:v>
                </c:pt>
                <c:pt idx="343">
                  <c:v>4.0380000000000003</c:v>
                </c:pt>
                <c:pt idx="344">
                  <c:v>3.9220000000000002</c:v>
                </c:pt>
                <c:pt idx="345">
                  <c:v>3.8090000000000002</c:v>
                </c:pt>
                <c:pt idx="346">
                  <c:v>3.6989999999999998</c:v>
                </c:pt>
                <c:pt idx="347">
                  <c:v>3.593</c:v>
                </c:pt>
                <c:pt idx="348">
                  <c:v>3.49</c:v>
                </c:pt>
                <c:pt idx="349">
                  <c:v>3.3889999999999998</c:v>
                </c:pt>
                <c:pt idx="350">
                  <c:v>3.2919999999999998</c:v>
                </c:pt>
                <c:pt idx="351">
                  <c:v>3.198</c:v>
                </c:pt>
                <c:pt idx="352">
                  <c:v>3.1080000000000001</c:v>
                </c:pt>
                <c:pt idx="353">
                  <c:v>3.02</c:v>
                </c:pt>
                <c:pt idx="354">
                  <c:v>2.9350000000000001</c:v>
                </c:pt>
                <c:pt idx="355">
                  <c:v>2.8519999999999999</c:v>
                </c:pt>
                <c:pt idx="356">
                  <c:v>2.7730000000000001</c:v>
                </c:pt>
                <c:pt idx="357">
                  <c:v>2.6960000000000002</c:v>
                </c:pt>
                <c:pt idx="358">
                  <c:v>2.621</c:v>
                </c:pt>
                <c:pt idx="359">
                  <c:v>2.5489999999999999</c:v>
                </c:pt>
                <c:pt idx="360">
                  <c:v>2.4790000000000001</c:v>
                </c:pt>
                <c:pt idx="361">
                  <c:v>2.41</c:v>
                </c:pt>
                <c:pt idx="362">
                  <c:v>2.3450000000000002</c:v>
                </c:pt>
                <c:pt idx="363">
                  <c:v>2.282</c:v>
                </c:pt>
                <c:pt idx="364">
                  <c:v>2.222</c:v>
                </c:pt>
                <c:pt idx="365">
                  <c:v>2.1629999999999998</c:v>
                </c:pt>
                <c:pt idx="366">
                  <c:v>2.1059999999999999</c:v>
                </c:pt>
                <c:pt idx="367">
                  <c:v>2.0529999999999999</c:v>
                </c:pt>
                <c:pt idx="368">
                  <c:v>1.9990000000000001</c:v>
                </c:pt>
                <c:pt idx="369">
                  <c:v>1.9490000000000001</c:v>
                </c:pt>
                <c:pt idx="370">
                  <c:v>1.899</c:v>
                </c:pt>
                <c:pt idx="371">
                  <c:v>1.8520000000000001</c:v>
                </c:pt>
                <c:pt idx="372">
                  <c:v>1.806</c:v>
                </c:pt>
                <c:pt idx="373">
                  <c:v>1.762</c:v>
                </c:pt>
                <c:pt idx="374">
                  <c:v>1.72</c:v>
                </c:pt>
                <c:pt idx="375">
                  <c:v>1.679</c:v>
                </c:pt>
                <c:pt idx="376">
                  <c:v>1.64</c:v>
                </c:pt>
                <c:pt idx="377">
                  <c:v>1.6020000000000001</c:v>
                </c:pt>
                <c:pt idx="378">
                  <c:v>1.5669999999999999</c:v>
                </c:pt>
                <c:pt idx="379">
                  <c:v>1.532</c:v>
                </c:pt>
                <c:pt idx="380">
                  <c:v>1.4970000000000001</c:v>
                </c:pt>
                <c:pt idx="381">
                  <c:v>1.466</c:v>
                </c:pt>
                <c:pt idx="382">
                  <c:v>1.4350000000000001</c:v>
                </c:pt>
                <c:pt idx="383">
                  <c:v>1.405</c:v>
                </c:pt>
                <c:pt idx="384">
                  <c:v>1.3779999999999999</c:v>
                </c:pt>
                <c:pt idx="385">
                  <c:v>1.351</c:v>
                </c:pt>
                <c:pt idx="386">
                  <c:v>1.3240000000000001</c:v>
                </c:pt>
                <c:pt idx="387">
                  <c:v>1.2989999999999999</c:v>
                </c:pt>
                <c:pt idx="388">
                  <c:v>1.274</c:v>
                </c:pt>
                <c:pt idx="389">
                  <c:v>1.25</c:v>
                </c:pt>
                <c:pt idx="390">
                  <c:v>1.228</c:v>
                </c:pt>
                <c:pt idx="391">
                  <c:v>1.206</c:v>
                </c:pt>
                <c:pt idx="392">
                  <c:v>1.1839999999999999</c:v>
                </c:pt>
                <c:pt idx="393">
                  <c:v>1.1639999999999999</c:v>
                </c:pt>
                <c:pt idx="394">
                  <c:v>1.1439999999999999</c:v>
                </c:pt>
                <c:pt idx="395">
                  <c:v>1.125</c:v>
                </c:pt>
                <c:pt idx="396">
                  <c:v>1.107</c:v>
                </c:pt>
                <c:pt idx="397">
                  <c:v>1.089</c:v>
                </c:pt>
                <c:pt idx="398">
                  <c:v>1.0720000000000001</c:v>
                </c:pt>
                <c:pt idx="399">
                  <c:v>1.0549999999999999</c:v>
                </c:pt>
                <c:pt idx="400">
                  <c:v>1.038</c:v>
                </c:pt>
                <c:pt idx="401">
                  <c:v>1.0229999999999999</c:v>
                </c:pt>
                <c:pt idx="402">
                  <c:v>1.008</c:v>
                </c:pt>
                <c:pt idx="403">
                  <c:v>0.99299999999999999</c:v>
                </c:pt>
                <c:pt idx="404">
                  <c:v>0.97900000000000009</c:v>
                </c:pt>
                <c:pt idx="405">
                  <c:v>0.96499999999999997</c:v>
                </c:pt>
                <c:pt idx="406">
                  <c:v>0.95099999999999996</c:v>
                </c:pt>
                <c:pt idx="407">
                  <c:v>0.93799999999999994</c:v>
                </c:pt>
                <c:pt idx="408">
                  <c:v>0.92500000000000004</c:v>
                </c:pt>
                <c:pt idx="409">
                  <c:v>0.91200000000000003</c:v>
                </c:pt>
                <c:pt idx="410">
                  <c:v>0.9</c:v>
                </c:pt>
                <c:pt idx="411">
                  <c:v>0.88900000000000001</c:v>
                </c:pt>
                <c:pt idx="412">
                  <c:v>0.878</c:v>
                </c:pt>
                <c:pt idx="413">
                  <c:v>0.86699999999999999</c:v>
                </c:pt>
                <c:pt idx="414">
                  <c:v>0.85599999999999998</c:v>
                </c:pt>
                <c:pt idx="415">
                  <c:v>0.84599999999999997</c:v>
                </c:pt>
                <c:pt idx="416">
                  <c:v>0.83599999999999997</c:v>
                </c:pt>
                <c:pt idx="417">
                  <c:v>0.82599999999999996</c:v>
                </c:pt>
                <c:pt idx="418">
                  <c:v>0.81499999999999995</c:v>
                </c:pt>
                <c:pt idx="419">
                  <c:v>0.80500000000000005</c:v>
                </c:pt>
                <c:pt idx="420">
                  <c:v>0.79599999999999993</c:v>
                </c:pt>
                <c:pt idx="421">
                  <c:v>0.78700000000000003</c:v>
                </c:pt>
                <c:pt idx="422">
                  <c:v>0.77800000000000002</c:v>
                </c:pt>
                <c:pt idx="423">
                  <c:v>0.76900000000000002</c:v>
                </c:pt>
                <c:pt idx="424">
                  <c:v>0.76200000000000001</c:v>
                </c:pt>
                <c:pt idx="425">
                  <c:v>0.75700000000000001</c:v>
                </c:pt>
                <c:pt idx="426">
                  <c:v>0.7609999999999999</c:v>
                </c:pt>
                <c:pt idx="427">
                  <c:v>0.78599999999999992</c:v>
                </c:pt>
                <c:pt idx="428">
                  <c:v>0.80099999999999993</c:v>
                </c:pt>
                <c:pt idx="429">
                  <c:v>0.8</c:v>
                </c:pt>
                <c:pt idx="430">
                  <c:v>0.77099999999999991</c:v>
                </c:pt>
                <c:pt idx="431">
                  <c:v>0.72900000000000009</c:v>
                </c:pt>
                <c:pt idx="432">
                  <c:v>0.70799999999999996</c:v>
                </c:pt>
                <c:pt idx="433">
                  <c:v>0.69499999999999995</c:v>
                </c:pt>
                <c:pt idx="434">
                  <c:v>0.68599999999999994</c:v>
                </c:pt>
                <c:pt idx="435">
                  <c:v>0.67799999999999994</c:v>
                </c:pt>
                <c:pt idx="436">
                  <c:v>0.67099999999999993</c:v>
                </c:pt>
                <c:pt idx="437">
                  <c:v>0.66500000000000004</c:v>
                </c:pt>
                <c:pt idx="438">
                  <c:v>0.65900000000000003</c:v>
                </c:pt>
                <c:pt idx="439">
                  <c:v>0.65400000000000003</c:v>
                </c:pt>
                <c:pt idx="440">
                  <c:v>0.65</c:v>
                </c:pt>
                <c:pt idx="441">
                  <c:v>0.65</c:v>
                </c:pt>
                <c:pt idx="442">
                  <c:v>0.65599999999999992</c:v>
                </c:pt>
                <c:pt idx="443">
                  <c:v>0.67</c:v>
                </c:pt>
                <c:pt idx="444">
                  <c:v>0.66700000000000004</c:v>
                </c:pt>
                <c:pt idx="445">
                  <c:v>0.66700000000000004</c:v>
                </c:pt>
                <c:pt idx="446">
                  <c:v>0.64800000000000002</c:v>
                </c:pt>
                <c:pt idx="447">
                  <c:v>0.63400000000000001</c:v>
                </c:pt>
                <c:pt idx="448">
                  <c:v>0.61099999999999999</c:v>
                </c:pt>
                <c:pt idx="449">
                  <c:v>0.59799999999999998</c:v>
                </c:pt>
                <c:pt idx="450">
                  <c:v>0.59299999999999997</c:v>
                </c:pt>
                <c:pt idx="451">
                  <c:v>0.59499999999999997</c:v>
                </c:pt>
                <c:pt idx="452">
                  <c:v>0.60399999999999998</c:v>
                </c:pt>
                <c:pt idx="453">
                  <c:v>0.60699999999999998</c:v>
                </c:pt>
                <c:pt idx="454">
                  <c:v>0.61099999999999999</c:v>
                </c:pt>
                <c:pt idx="455">
                  <c:v>0.60299999999999998</c:v>
                </c:pt>
                <c:pt idx="456">
                  <c:v>0.59499999999999997</c:v>
                </c:pt>
                <c:pt idx="457">
                  <c:v>0.57499999999999996</c:v>
                </c:pt>
                <c:pt idx="458">
                  <c:v>0.56200000000000006</c:v>
                </c:pt>
                <c:pt idx="459">
                  <c:v>0.55200000000000005</c:v>
                </c:pt>
                <c:pt idx="460">
                  <c:v>0.54500000000000004</c:v>
                </c:pt>
                <c:pt idx="461">
                  <c:v>0.54</c:v>
                </c:pt>
                <c:pt idx="462">
                  <c:v>0.53500000000000003</c:v>
                </c:pt>
                <c:pt idx="463">
                  <c:v>0.53200000000000003</c:v>
                </c:pt>
                <c:pt idx="464">
                  <c:v>0.52900000000000003</c:v>
                </c:pt>
                <c:pt idx="465">
                  <c:v>0.52700000000000002</c:v>
                </c:pt>
                <c:pt idx="466">
                  <c:v>0.52700000000000002</c:v>
                </c:pt>
                <c:pt idx="467">
                  <c:v>0.52900000000000003</c:v>
                </c:pt>
                <c:pt idx="468">
                  <c:v>0.53600000000000003</c:v>
                </c:pt>
                <c:pt idx="469">
                  <c:v>0.54299999999999993</c:v>
                </c:pt>
                <c:pt idx="470">
                  <c:v>0.53600000000000003</c:v>
                </c:pt>
                <c:pt idx="471">
                  <c:v>0.52800000000000002</c:v>
                </c:pt>
                <c:pt idx="472">
                  <c:v>0.51100000000000001</c:v>
                </c:pt>
                <c:pt idx="473">
                  <c:v>0.499</c:v>
                </c:pt>
                <c:pt idx="474">
                  <c:v>0.49099999999999999</c:v>
                </c:pt>
                <c:pt idx="475">
                  <c:v>0.48499999999999999</c:v>
                </c:pt>
                <c:pt idx="476">
                  <c:v>0.48199999999999998</c:v>
                </c:pt>
                <c:pt idx="477">
                  <c:v>0.48</c:v>
                </c:pt>
                <c:pt idx="478">
                  <c:v>0.47899999999999998</c:v>
                </c:pt>
                <c:pt idx="479">
                  <c:v>0.47899999999999998</c:v>
                </c:pt>
                <c:pt idx="480">
                  <c:v>0.48299999999999998</c:v>
                </c:pt>
                <c:pt idx="481">
                  <c:v>0.48899999999999999</c:v>
                </c:pt>
                <c:pt idx="482">
                  <c:v>0.495</c:v>
                </c:pt>
                <c:pt idx="483">
                  <c:v>0.504</c:v>
                </c:pt>
                <c:pt idx="484">
                  <c:v>0.49399999999999999</c:v>
                </c:pt>
                <c:pt idx="485">
                  <c:v>0.47099999999999997</c:v>
                </c:pt>
                <c:pt idx="486">
                  <c:v>0.45300000000000001</c:v>
                </c:pt>
                <c:pt idx="487">
                  <c:v>0.44600000000000001</c:v>
                </c:pt>
                <c:pt idx="488">
                  <c:v>0.44600000000000001</c:v>
                </c:pt>
                <c:pt idx="489">
                  <c:v>0.45200000000000001</c:v>
                </c:pt>
                <c:pt idx="490">
                  <c:v>0.46100000000000002</c:v>
                </c:pt>
                <c:pt idx="491">
                  <c:v>0.46800000000000003</c:v>
                </c:pt>
                <c:pt idx="492">
                  <c:v>0.47399999999999998</c:v>
                </c:pt>
                <c:pt idx="493">
                  <c:v>0.45900000000000002</c:v>
                </c:pt>
                <c:pt idx="494">
                  <c:v>0.44500000000000001</c:v>
                </c:pt>
                <c:pt idx="495">
                  <c:v>0.43099999999999999</c:v>
                </c:pt>
                <c:pt idx="496">
                  <c:v>0.42199999999999999</c:v>
                </c:pt>
                <c:pt idx="497">
                  <c:v>0.41799999999999998</c:v>
                </c:pt>
                <c:pt idx="498">
                  <c:v>0.41799999999999998</c:v>
                </c:pt>
                <c:pt idx="499">
                  <c:v>0.42</c:v>
                </c:pt>
                <c:pt idx="500">
                  <c:v>0.42299999999999999</c:v>
                </c:pt>
                <c:pt idx="501">
                  <c:v>0.42599999999999999</c:v>
                </c:pt>
                <c:pt idx="502">
                  <c:v>0.42799999999999999</c:v>
                </c:pt>
                <c:pt idx="503">
                  <c:v>0.42799999999999999</c:v>
                </c:pt>
                <c:pt idx="504">
                  <c:v>0.42</c:v>
                </c:pt>
                <c:pt idx="505">
                  <c:v>0.41199999999999998</c:v>
                </c:pt>
                <c:pt idx="506">
                  <c:v>0.40400000000000003</c:v>
                </c:pt>
                <c:pt idx="507">
                  <c:v>0.39700000000000002</c:v>
                </c:pt>
                <c:pt idx="508">
                  <c:v>0.39100000000000001</c:v>
                </c:pt>
                <c:pt idx="509">
                  <c:v>0.38700000000000001</c:v>
                </c:pt>
                <c:pt idx="510">
                  <c:v>0.38500000000000001</c:v>
                </c:pt>
                <c:pt idx="511">
                  <c:v>0.38500000000000001</c:v>
                </c:pt>
                <c:pt idx="512">
                  <c:v>0.38500000000000001</c:v>
                </c:pt>
                <c:pt idx="513">
                  <c:v>0.38500000000000001</c:v>
                </c:pt>
                <c:pt idx="514">
                  <c:v>0.38400000000000001</c:v>
                </c:pt>
                <c:pt idx="515">
                  <c:v>0.38200000000000001</c:v>
                </c:pt>
                <c:pt idx="516">
                  <c:v>0.379</c:v>
                </c:pt>
                <c:pt idx="517">
                  <c:v>0.376</c:v>
                </c:pt>
                <c:pt idx="518">
                  <c:v>0.373</c:v>
                </c:pt>
                <c:pt idx="519">
                  <c:v>0.36899999999999999</c:v>
                </c:pt>
                <c:pt idx="520">
                  <c:v>0.36499999999999999</c:v>
                </c:pt>
                <c:pt idx="521">
                  <c:v>0.36199999999999999</c:v>
                </c:pt>
                <c:pt idx="522">
                  <c:v>0.35899999999999999</c:v>
                </c:pt>
                <c:pt idx="523">
                  <c:v>0.35699999999999998</c:v>
                </c:pt>
                <c:pt idx="524">
                  <c:v>0.35499999999999998</c:v>
                </c:pt>
                <c:pt idx="525">
                  <c:v>0.35299999999999998</c:v>
                </c:pt>
                <c:pt idx="526">
                  <c:v>0.35099999999999998</c:v>
                </c:pt>
                <c:pt idx="527">
                  <c:v>0.34899999999999998</c:v>
                </c:pt>
                <c:pt idx="528">
                  <c:v>0.34699999999999998</c:v>
                </c:pt>
                <c:pt idx="529">
                  <c:v>0.34599999999999997</c:v>
                </c:pt>
                <c:pt idx="530">
                  <c:v>0.34399999999999997</c:v>
                </c:pt>
                <c:pt idx="531">
                  <c:v>0.34200000000000003</c:v>
                </c:pt>
                <c:pt idx="532">
                  <c:v>0.34</c:v>
                </c:pt>
                <c:pt idx="533">
                  <c:v>0.33800000000000002</c:v>
                </c:pt>
                <c:pt idx="534">
                  <c:v>0.33700000000000002</c:v>
                </c:pt>
                <c:pt idx="535">
                  <c:v>0.33500000000000002</c:v>
                </c:pt>
                <c:pt idx="536">
                  <c:v>0.33400000000000002</c:v>
                </c:pt>
                <c:pt idx="537">
                  <c:v>0.33200000000000002</c:v>
                </c:pt>
                <c:pt idx="538">
                  <c:v>0.33200000000000002</c:v>
                </c:pt>
                <c:pt idx="539">
                  <c:v>0.33200000000000002</c:v>
                </c:pt>
                <c:pt idx="540">
                  <c:v>0.33300000000000002</c:v>
                </c:pt>
                <c:pt idx="541">
                  <c:v>0.33600000000000002</c:v>
                </c:pt>
                <c:pt idx="542">
                  <c:v>0.34300000000000003</c:v>
                </c:pt>
                <c:pt idx="543">
                  <c:v>0.35599999999999998</c:v>
                </c:pt>
                <c:pt idx="544">
                  <c:v>0.374</c:v>
                </c:pt>
                <c:pt idx="545">
                  <c:v>0.36499999999999999</c:v>
                </c:pt>
                <c:pt idx="546">
                  <c:v>0.34499999999999997</c:v>
                </c:pt>
                <c:pt idx="547">
                  <c:v>0.33</c:v>
                </c:pt>
                <c:pt idx="548">
                  <c:v>0.32100000000000001</c:v>
                </c:pt>
                <c:pt idx="549">
                  <c:v>0.314</c:v>
                </c:pt>
                <c:pt idx="550">
                  <c:v>0.31</c:v>
                </c:pt>
                <c:pt idx="551">
                  <c:v>0.307</c:v>
                </c:pt>
                <c:pt idx="552">
                  <c:v>0.30499999999999999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0.30399999999999999</c:v>
                </c:pt>
                <c:pt idx="556">
                  <c:v>0.30499999999999999</c:v>
                </c:pt>
                <c:pt idx="557">
                  <c:v>0.307</c:v>
                </c:pt>
                <c:pt idx="558">
                  <c:v>0.309</c:v>
                </c:pt>
                <c:pt idx="559">
                  <c:v>0.313</c:v>
                </c:pt>
                <c:pt idx="560">
                  <c:v>0.32</c:v>
                </c:pt>
                <c:pt idx="561">
                  <c:v>0.32600000000000001</c:v>
                </c:pt>
                <c:pt idx="562">
                  <c:v>0.33300000000000002</c:v>
                </c:pt>
                <c:pt idx="563">
                  <c:v>0.32600000000000001</c:v>
                </c:pt>
                <c:pt idx="564">
                  <c:v>0.32</c:v>
                </c:pt>
                <c:pt idx="565">
                  <c:v>0.30399999999999999</c:v>
                </c:pt>
                <c:pt idx="566">
                  <c:v>0.29199999999999998</c:v>
                </c:pt>
                <c:pt idx="567">
                  <c:v>0.28499999999999998</c:v>
                </c:pt>
                <c:pt idx="568">
                  <c:v>0.28100000000000003</c:v>
                </c:pt>
                <c:pt idx="569">
                  <c:v>0.28000000000000003</c:v>
                </c:pt>
                <c:pt idx="570">
                  <c:v>0.28100000000000003</c:v>
                </c:pt>
                <c:pt idx="571">
                  <c:v>0.28199999999999997</c:v>
                </c:pt>
                <c:pt idx="572">
                  <c:v>0.28499999999999998</c:v>
                </c:pt>
                <c:pt idx="573">
                  <c:v>0.28899999999999998</c:v>
                </c:pt>
                <c:pt idx="574">
                  <c:v>0.29299999999999998</c:v>
                </c:pt>
                <c:pt idx="575">
                  <c:v>0.29799999999999999</c:v>
                </c:pt>
                <c:pt idx="576">
                  <c:v>0.29899999999999999</c:v>
                </c:pt>
                <c:pt idx="577">
                  <c:v>0.30099999999999999</c:v>
                </c:pt>
                <c:pt idx="578">
                  <c:v>0.29899999999999999</c:v>
                </c:pt>
                <c:pt idx="579">
                  <c:v>0.29499999999999998</c:v>
                </c:pt>
                <c:pt idx="580">
                  <c:v>0.28899999999999998</c:v>
                </c:pt>
                <c:pt idx="581">
                  <c:v>0.28100000000000003</c:v>
                </c:pt>
                <c:pt idx="582">
                  <c:v>0.27500000000000002</c:v>
                </c:pt>
                <c:pt idx="583">
                  <c:v>0.26900000000000002</c:v>
                </c:pt>
                <c:pt idx="584">
                  <c:v>0.26400000000000001</c:v>
                </c:pt>
                <c:pt idx="585">
                  <c:v>0.26</c:v>
                </c:pt>
                <c:pt idx="586">
                  <c:v>0.25700000000000001</c:v>
                </c:pt>
                <c:pt idx="587">
                  <c:v>0.25600000000000001</c:v>
                </c:pt>
                <c:pt idx="588">
                  <c:v>0.25600000000000001</c:v>
                </c:pt>
                <c:pt idx="589">
                  <c:v>0.255</c:v>
                </c:pt>
                <c:pt idx="590">
                  <c:v>0.255</c:v>
                </c:pt>
                <c:pt idx="591">
                  <c:v>0.254</c:v>
                </c:pt>
                <c:pt idx="592">
                  <c:v>0.253</c:v>
                </c:pt>
                <c:pt idx="593">
                  <c:v>0.252</c:v>
                </c:pt>
                <c:pt idx="594">
                  <c:v>0.251</c:v>
                </c:pt>
                <c:pt idx="595">
                  <c:v>0.25</c:v>
                </c:pt>
                <c:pt idx="596">
                  <c:v>0.249</c:v>
                </c:pt>
                <c:pt idx="597">
                  <c:v>0.247</c:v>
                </c:pt>
                <c:pt idx="598">
                  <c:v>0.246</c:v>
                </c:pt>
                <c:pt idx="599">
                  <c:v>0.245</c:v>
                </c:pt>
                <c:pt idx="600">
                  <c:v>0.245</c:v>
                </c:pt>
                <c:pt idx="601">
                  <c:v>0.24399999999999999</c:v>
                </c:pt>
                <c:pt idx="602">
                  <c:v>0.24299999999999999</c:v>
                </c:pt>
                <c:pt idx="603">
                  <c:v>0.24399999999999999</c:v>
                </c:pt>
                <c:pt idx="604">
                  <c:v>0.24399999999999999</c:v>
                </c:pt>
                <c:pt idx="605">
                  <c:v>0.245</c:v>
                </c:pt>
                <c:pt idx="606">
                  <c:v>0.246</c:v>
                </c:pt>
                <c:pt idx="607">
                  <c:v>0.249</c:v>
                </c:pt>
                <c:pt idx="608">
                  <c:v>0.252</c:v>
                </c:pt>
                <c:pt idx="609">
                  <c:v>0.25800000000000001</c:v>
                </c:pt>
                <c:pt idx="610">
                  <c:v>0.26400000000000001</c:v>
                </c:pt>
                <c:pt idx="611">
                  <c:v>0.26700000000000002</c:v>
                </c:pt>
                <c:pt idx="612">
                  <c:v>0.25700000000000001</c:v>
                </c:pt>
                <c:pt idx="613">
                  <c:v>0.249</c:v>
                </c:pt>
                <c:pt idx="614">
                  <c:v>0.24199999999999999</c:v>
                </c:pt>
                <c:pt idx="615">
                  <c:v>0.23499999999999999</c:v>
                </c:pt>
                <c:pt idx="616">
                  <c:v>0.22900000000000001</c:v>
                </c:pt>
                <c:pt idx="617">
                  <c:v>0.22500000000000001</c:v>
                </c:pt>
                <c:pt idx="618">
                  <c:v>0.222</c:v>
                </c:pt>
                <c:pt idx="619">
                  <c:v>0.221</c:v>
                </c:pt>
                <c:pt idx="620">
                  <c:v>0.221</c:v>
                </c:pt>
                <c:pt idx="621">
                  <c:v>0.222</c:v>
                </c:pt>
                <c:pt idx="622">
                  <c:v>0.222</c:v>
                </c:pt>
                <c:pt idx="623">
                  <c:v>0.223</c:v>
                </c:pt>
                <c:pt idx="624">
                  <c:v>0.223</c:v>
                </c:pt>
                <c:pt idx="625">
                  <c:v>0.224</c:v>
                </c:pt>
                <c:pt idx="626">
                  <c:v>0.224</c:v>
                </c:pt>
                <c:pt idx="627">
                  <c:v>0.22500000000000001</c:v>
                </c:pt>
                <c:pt idx="628">
                  <c:v>0.22500000000000001</c:v>
                </c:pt>
                <c:pt idx="629">
                  <c:v>0.22600000000000001</c:v>
                </c:pt>
                <c:pt idx="630">
                  <c:v>0.22600000000000001</c:v>
                </c:pt>
                <c:pt idx="631">
                  <c:v>0.22600000000000001</c:v>
                </c:pt>
                <c:pt idx="632">
                  <c:v>0.22600000000000001</c:v>
                </c:pt>
                <c:pt idx="633">
                  <c:v>0.22700000000000001</c:v>
                </c:pt>
                <c:pt idx="634">
                  <c:v>0.22800000000000001</c:v>
                </c:pt>
                <c:pt idx="635">
                  <c:v>0.23</c:v>
                </c:pt>
                <c:pt idx="636">
                  <c:v>0.23300000000000001</c:v>
                </c:pt>
                <c:pt idx="637">
                  <c:v>0.23499999999999999</c:v>
                </c:pt>
                <c:pt idx="638">
                  <c:v>0.23699999999999999</c:v>
                </c:pt>
                <c:pt idx="639">
                  <c:v>0.22600000000000001</c:v>
                </c:pt>
                <c:pt idx="640">
                  <c:v>0.216</c:v>
                </c:pt>
                <c:pt idx="641">
                  <c:v>0.20799999999999999</c:v>
                </c:pt>
                <c:pt idx="642">
                  <c:v>0.20200000000000001</c:v>
                </c:pt>
                <c:pt idx="643">
                  <c:v>0.19900000000000001</c:v>
                </c:pt>
                <c:pt idx="644">
                  <c:v>0.19800000000000001</c:v>
                </c:pt>
                <c:pt idx="645">
                  <c:v>0.2</c:v>
                </c:pt>
                <c:pt idx="646">
                  <c:v>0.20200000000000001</c:v>
                </c:pt>
                <c:pt idx="647">
                  <c:v>0.20399999999999999</c:v>
                </c:pt>
                <c:pt idx="648">
                  <c:v>0.20699999999999999</c:v>
                </c:pt>
                <c:pt idx="649">
                  <c:v>0.20799999999999999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0.20799999999999999</c:v>
                </c:pt>
                <c:pt idx="655">
                  <c:v>0.20599999999999999</c:v>
                </c:pt>
                <c:pt idx="656">
                  <c:v>0.20300000000000001</c:v>
                </c:pt>
                <c:pt idx="657">
                  <c:v>0.2</c:v>
                </c:pt>
                <c:pt idx="658">
                  <c:v>0.19600000000000001</c:v>
                </c:pt>
                <c:pt idx="659">
                  <c:v>0.193</c:v>
                </c:pt>
                <c:pt idx="660">
                  <c:v>0.19</c:v>
                </c:pt>
                <c:pt idx="661">
                  <c:v>0.188</c:v>
                </c:pt>
                <c:pt idx="662">
                  <c:v>0.186</c:v>
                </c:pt>
                <c:pt idx="663">
                  <c:v>0.184</c:v>
                </c:pt>
                <c:pt idx="664">
                  <c:v>0.183</c:v>
                </c:pt>
                <c:pt idx="665">
                  <c:v>0.182</c:v>
                </c:pt>
                <c:pt idx="666">
                  <c:v>0.182</c:v>
                </c:pt>
                <c:pt idx="667">
                  <c:v>0.182</c:v>
                </c:pt>
                <c:pt idx="668">
                  <c:v>0.182</c:v>
                </c:pt>
                <c:pt idx="669">
                  <c:v>0.183</c:v>
                </c:pt>
                <c:pt idx="670">
                  <c:v>0.184</c:v>
                </c:pt>
                <c:pt idx="671">
                  <c:v>0.185</c:v>
                </c:pt>
                <c:pt idx="672">
                  <c:v>0.187</c:v>
                </c:pt>
                <c:pt idx="673">
                  <c:v>0.189</c:v>
                </c:pt>
                <c:pt idx="674">
                  <c:v>0.191</c:v>
                </c:pt>
                <c:pt idx="675">
                  <c:v>0.19500000000000001</c:v>
                </c:pt>
                <c:pt idx="676">
                  <c:v>0.19900000000000001</c:v>
                </c:pt>
                <c:pt idx="677">
                  <c:v>0.20300000000000001</c:v>
                </c:pt>
                <c:pt idx="678">
                  <c:v>0.20899999999999999</c:v>
                </c:pt>
                <c:pt idx="679">
                  <c:v>0.20300000000000001</c:v>
                </c:pt>
                <c:pt idx="680">
                  <c:v>0.19700000000000001</c:v>
                </c:pt>
                <c:pt idx="681">
                  <c:v>0.184</c:v>
                </c:pt>
                <c:pt idx="682">
                  <c:v>0.17499999999999999</c:v>
                </c:pt>
                <c:pt idx="683">
                  <c:v>0.17100000000000001</c:v>
                </c:pt>
                <c:pt idx="684">
                  <c:v>0.16900000000000001</c:v>
                </c:pt>
                <c:pt idx="685">
                  <c:v>0.17</c:v>
                </c:pt>
                <c:pt idx="686">
                  <c:v>0.17199999999999999</c:v>
                </c:pt>
                <c:pt idx="687">
                  <c:v>0.17499999999999999</c:v>
                </c:pt>
                <c:pt idx="688">
                  <c:v>0.17899999999999999</c:v>
                </c:pt>
                <c:pt idx="689">
                  <c:v>0.182</c:v>
                </c:pt>
                <c:pt idx="690">
                  <c:v>0.186</c:v>
                </c:pt>
                <c:pt idx="691">
                  <c:v>0.19</c:v>
                </c:pt>
                <c:pt idx="692">
                  <c:v>0.193</c:v>
                </c:pt>
                <c:pt idx="693">
                  <c:v>0.19600000000000001</c:v>
                </c:pt>
                <c:pt idx="694">
                  <c:v>0.187</c:v>
                </c:pt>
                <c:pt idx="695">
                  <c:v>0.17799999999999999</c:v>
                </c:pt>
                <c:pt idx="696">
                  <c:v>0.17100000000000001</c:v>
                </c:pt>
                <c:pt idx="697">
                  <c:v>0.16600000000000001</c:v>
                </c:pt>
                <c:pt idx="698">
                  <c:v>0.16200000000000001</c:v>
                </c:pt>
                <c:pt idx="699">
                  <c:v>0.16</c:v>
                </c:pt>
                <c:pt idx="700">
                  <c:v>0.16</c:v>
                </c:pt>
                <c:pt idx="701">
                  <c:v>0.161</c:v>
                </c:pt>
                <c:pt idx="702">
                  <c:v>0.161</c:v>
                </c:pt>
                <c:pt idx="703">
                  <c:v>0.16200000000000001</c:v>
                </c:pt>
                <c:pt idx="704">
                  <c:v>0.16300000000000001</c:v>
                </c:pt>
                <c:pt idx="705">
                  <c:v>0.16300000000000001</c:v>
                </c:pt>
                <c:pt idx="706">
                  <c:v>0.16400000000000001</c:v>
                </c:pt>
                <c:pt idx="707">
                  <c:v>0.16500000000000001</c:v>
                </c:pt>
                <c:pt idx="708">
                  <c:v>0.16600000000000001</c:v>
                </c:pt>
                <c:pt idx="709">
                  <c:v>0.16700000000000001</c:v>
                </c:pt>
                <c:pt idx="710">
                  <c:v>0.16900000000000001</c:v>
                </c:pt>
                <c:pt idx="711">
                  <c:v>0.17100000000000001</c:v>
                </c:pt>
                <c:pt idx="712">
                  <c:v>0.17299999999999999</c:v>
                </c:pt>
                <c:pt idx="713">
                  <c:v>0.17599999999999999</c:v>
                </c:pt>
                <c:pt idx="714">
                  <c:v>0.17699999999999999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0.17699999999999999</c:v>
                </c:pt>
                <c:pt idx="718">
                  <c:v>0.17399999999999999</c:v>
                </c:pt>
                <c:pt idx="719">
                  <c:v>0.17</c:v>
                </c:pt>
                <c:pt idx="720">
                  <c:v>0.16400000000000001</c:v>
                </c:pt>
                <c:pt idx="721">
                  <c:v>0.159</c:v>
                </c:pt>
                <c:pt idx="722">
                  <c:v>0.154</c:v>
                </c:pt>
                <c:pt idx="723">
                  <c:v>0.15</c:v>
                </c:pt>
                <c:pt idx="724">
                  <c:v>0.14699999999999999</c:v>
                </c:pt>
                <c:pt idx="725">
                  <c:v>0.14599999999999999</c:v>
                </c:pt>
                <c:pt idx="726">
                  <c:v>0.14599999999999999</c:v>
                </c:pt>
                <c:pt idx="727">
                  <c:v>0.14599999999999999</c:v>
                </c:pt>
                <c:pt idx="728">
                  <c:v>0.14799999999999999</c:v>
                </c:pt>
                <c:pt idx="729">
                  <c:v>0.14899999999999999</c:v>
                </c:pt>
                <c:pt idx="730">
                  <c:v>0.15</c:v>
                </c:pt>
                <c:pt idx="731">
                  <c:v>0.151</c:v>
                </c:pt>
                <c:pt idx="732">
                  <c:v>0.152</c:v>
                </c:pt>
                <c:pt idx="733">
                  <c:v>0.152</c:v>
                </c:pt>
                <c:pt idx="734">
                  <c:v>0.153</c:v>
                </c:pt>
                <c:pt idx="735">
                  <c:v>0.154</c:v>
                </c:pt>
                <c:pt idx="736">
                  <c:v>0.156</c:v>
                </c:pt>
                <c:pt idx="737">
                  <c:v>0.156</c:v>
                </c:pt>
                <c:pt idx="738">
                  <c:v>0.157</c:v>
                </c:pt>
                <c:pt idx="739">
                  <c:v>0.155</c:v>
                </c:pt>
                <c:pt idx="740">
                  <c:v>0.154</c:v>
                </c:pt>
                <c:pt idx="741">
                  <c:v>0.15</c:v>
                </c:pt>
                <c:pt idx="742">
                  <c:v>0.14799999999999999</c:v>
                </c:pt>
                <c:pt idx="743">
                  <c:v>0.14499999999999999</c:v>
                </c:pt>
                <c:pt idx="744">
                  <c:v>0.14199999999999999</c:v>
                </c:pt>
                <c:pt idx="745">
                  <c:v>0.13900000000000001</c:v>
                </c:pt>
                <c:pt idx="746">
                  <c:v>0.13700000000000001</c:v>
                </c:pt>
                <c:pt idx="747">
                  <c:v>0.13600000000000001</c:v>
                </c:pt>
                <c:pt idx="748">
                  <c:v>0.13500000000000001</c:v>
                </c:pt>
                <c:pt idx="749">
                  <c:v>0.13400000000000001</c:v>
                </c:pt>
                <c:pt idx="750">
                  <c:v>0.13400000000000001</c:v>
                </c:pt>
                <c:pt idx="751">
                  <c:v>0.13300000000000001</c:v>
                </c:pt>
                <c:pt idx="752">
                  <c:v>0.13300000000000001</c:v>
                </c:pt>
                <c:pt idx="753">
                  <c:v>0.13300000000000001</c:v>
                </c:pt>
                <c:pt idx="754">
                  <c:v>0.13300000000000001</c:v>
                </c:pt>
                <c:pt idx="755">
                  <c:v>0.13400000000000001</c:v>
                </c:pt>
                <c:pt idx="756">
                  <c:v>0.13400000000000001</c:v>
                </c:pt>
                <c:pt idx="757">
                  <c:v>0.13500000000000001</c:v>
                </c:pt>
                <c:pt idx="758">
                  <c:v>0.13500000000000001</c:v>
                </c:pt>
                <c:pt idx="759">
                  <c:v>0.13700000000000001</c:v>
                </c:pt>
                <c:pt idx="760">
                  <c:v>0.13900000000000001</c:v>
                </c:pt>
                <c:pt idx="761">
                  <c:v>0.14199999999999999</c:v>
                </c:pt>
                <c:pt idx="762">
                  <c:v>0.14599999999999999</c:v>
                </c:pt>
                <c:pt idx="763">
                  <c:v>0.152</c:v>
                </c:pt>
                <c:pt idx="764">
                  <c:v>0.159</c:v>
                </c:pt>
                <c:pt idx="765">
                  <c:v>0.157</c:v>
                </c:pt>
                <c:pt idx="766">
                  <c:v>0.154</c:v>
                </c:pt>
                <c:pt idx="767">
                  <c:v>0.14399999999999999</c:v>
                </c:pt>
                <c:pt idx="768">
                  <c:v>0.13600000000000001</c:v>
                </c:pt>
                <c:pt idx="769">
                  <c:v>0.13100000000000001</c:v>
                </c:pt>
                <c:pt idx="770">
                  <c:v>0.126</c:v>
                </c:pt>
                <c:pt idx="771">
                  <c:v>0.124</c:v>
                </c:pt>
                <c:pt idx="772">
                  <c:v>0.122</c:v>
                </c:pt>
                <c:pt idx="773">
                  <c:v>0.122</c:v>
                </c:pt>
                <c:pt idx="774">
                  <c:v>0.123</c:v>
                </c:pt>
                <c:pt idx="775">
                  <c:v>0.124</c:v>
                </c:pt>
                <c:pt idx="776">
                  <c:v>0.125</c:v>
                </c:pt>
                <c:pt idx="777">
                  <c:v>0.126</c:v>
                </c:pt>
                <c:pt idx="778">
                  <c:v>0.127</c:v>
                </c:pt>
                <c:pt idx="779">
                  <c:v>0.128</c:v>
                </c:pt>
                <c:pt idx="780">
                  <c:v>0.129</c:v>
                </c:pt>
                <c:pt idx="781">
                  <c:v>0.13</c:v>
                </c:pt>
                <c:pt idx="782">
                  <c:v>0.13200000000000001</c:v>
                </c:pt>
                <c:pt idx="783">
                  <c:v>0.13400000000000001</c:v>
                </c:pt>
                <c:pt idx="784">
                  <c:v>0.13800000000000001</c:v>
                </c:pt>
                <c:pt idx="785">
                  <c:v>0.13900000000000001</c:v>
                </c:pt>
                <c:pt idx="786">
                  <c:v>0.14099999999999999</c:v>
                </c:pt>
                <c:pt idx="787">
                  <c:v>0.14099999999999999</c:v>
                </c:pt>
                <c:pt idx="788">
                  <c:v>0.14099999999999999</c:v>
                </c:pt>
                <c:pt idx="789">
                  <c:v>0.13900000000000001</c:v>
                </c:pt>
                <c:pt idx="790">
                  <c:v>0.13600000000000001</c:v>
                </c:pt>
                <c:pt idx="791">
                  <c:v>0.13100000000000001</c:v>
                </c:pt>
                <c:pt idx="792">
                  <c:v>0.128</c:v>
                </c:pt>
                <c:pt idx="793">
                  <c:v>0.123</c:v>
                </c:pt>
                <c:pt idx="794">
                  <c:v>0.12</c:v>
                </c:pt>
                <c:pt idx="795">
                  <c:v>0.11700000000000001</c:v>
                </c:pt>
                <c:pt idx="796">
                  <c:v>0.114</c:v>
                </c:pt>
                <c:pt idx="797">
                  <c:v>0.112</c:v>
                </c:pt>
                <c:pt idx="798">
                  <c:v>0.111</c:v>
                </c:pt>
                <c:pt idx="799">
                  <c:v>0.111</c:v>
                </c:pt>
                <c:pt idx="800">
                  <c:v>0.111</c:v>
                </c:pt>
                <c:pt idx="801">
                  <c:v>0.111</c:v>
                </c:pt>
                <c:pt idx="802">
                  <c:v>0.111</c:v>
                </c:pt>
                <c:pt idx="803">
                  <c:v>0.111</c:v>
                </c:pt>
                <c:pt idx="804">
                  <c:v>0.111</c:v>
                </c:pt>
                <c:pt idx="805">
                  <c:v>0.111</c:v>
                </c:pt>
                <c:pt idx="806">
                  <c:v>0.111</c:v>
                </c:pt>
                <c:pt idx="807">
                  <c:v>0.112</c:v>
                </c:pt>
                <c:pt idx="808">
                  <c:v>0.111</c:v>
                </c:pt>
                <c:pt idx="809">
                  <c:v>0.111</c:v>
                </c:pt>
                <c:pt idx="810">
                  <c:v>0.111</c:v>
                </c:pt>
                <c:pt idx="811">
                  <c:v>0.111</c:v>
                </c:pt>
                <c:pt idx="812">
                  <c:v>0.11</c:v>
                </c:pt>
                <c:pt idx="813">
                  <c:v>0.11</c:v>
                </c:pt>
                <c:pt idx="814">
                  <c:v>0.109</c:v>
                </c:pt>
                <c:pt idx="815">
                  <c:v>0.109</c:v>
                </c:pt>
                <c:pt idx="816">
                  <c:v>0.109</c:v>
                </c:pt>
                <c:pt idx="817">
                  <c:v>0.109</c:v>
                </c:pt>
                <c:pt idx="818">
                  <c:v>0.109</c:v>
                </c:pt>
                <c:pt idx="819">
                  <c:v>0.109</c:v>
                </c:pt>
                <c:pt idx="820">
                  <c:v>0.11</c:v>
                </c:pt>
                <c:pt idx="821">
                  <c:v>0.111</c:v>
                </c:pt>
                <c:pt idx="822">
                  <c:v>0.113</c:v>
                </c:pt>
                <c:pt idx="823">
                  <c:v>0.11700000000000001</c:v>
                </c:pt>
                <c:pt idx="824">
                  <c:v>0.122</c:v>
                </c:pt>
                <c:pt idx="825">
                  <c:v>0.13</c:v>
                </c:pt>
                <c:pt idx="826">
                  <c:v>0.13900000000000001</c:v>
                </c:pt>
                <c:pt idx="827">
                  <c:v>0.13400000000000001</c:v>
                </c:pt>
                <c:pt idx="828">
                  <c:v>0.128</c:v>
                </c:pt>
                <c:pt idx="829">
                  <c:v>0.113</c:v>
                </c:pt>
                <c:pt idx="830">
                  <c:v>0.104</c:v>
                </c:pt>
                <c:pt idx="831">
                  <c:v>0.1</c:v>
                </c:pt>
                <c:pt idx="832">
                  <c:v>9.9000000000000005E-2</c:v>
                </c:pt>
                <c:pt idx="833">
                  <c:v>0.10100000000000001</c:v>
                </c:pt>
                <c:pt idx="834">
                  <c:v>0.105</c:v>
                </c:pt>
                <c:pt idx="835">
                  <c:v>0.11</c:v>
                </c:pt>
                <c:pt idx="836">
                  <c:v>0.11700000000000001</c:v>
                </c:pt>
                <c:pt idx="837">
                  <c:v>0.125</c:v>
                </c:pt>
                <c:pt idx="838">
                  <c:v>0.13700000000000001</c:v>
                </c:pt>
                <c:pt idx="839">
                  <c:v>0.14299999999999999</c:v>
                </c:pt>
                <c:pt idx="840">
                  <c:v>0.13100000000000001</c:v>
                </c:pt>
                <c:pt idx="841">
                  <c:v>0.12</c:v>
                </c:pt>
                <c:pt idx="842">
                  <c:v>0.107</c:v>
                </c:pt>
                <c:pt idx="843">
                  <c:v>0.1</c:v>
                </c:pt>
                <c:pt idx="844">
                  <c:v>9.6000000000000002E-2</c:v>
                </c:pt>
                <c:pt idx="845">
                  <c:v>9.5000000000000001E-2</c:v>
                </c:pt>
                <c:pt idx="846">
                  <c:v>9.6000000000000002E-2</c:v>
                </c:pt>
                <c:pt idx="847">
                  <c:v>9.8000000000000004E-2</c:v>
                </c:pt>
                <c:pt idx="848">
                  <c:v>0.1</c:v>
                </c:pt>
                <c:pt idx="849">
                  <c:v>0.10199999999999999</c:v>
                </c:pt>
                <c:pt idx="850">
                  <c:v>0.104</c:v>
                </c:pt>
                <c:pt idx="851">
                  <c:v>0.108</c:v>
                </c:pt>
                <c:pt idx="852">
                  <c:v>0.11</c:v>
                </c:pt>
                <c:pt idx="853">
                  <c:v>0.114</c:v>
                </c:pt>
                <c:pt idx="854">
                  <c:v>0.11700000000000001</c:v>
                </c:pt>
                <c:pt idx="855">
                  <c:v>0.123</c:v>
                </c:pt>
                <c:pt idx="856">
                  <c:v>0.127</c:v>
                </c:pt>
                <c:pt idx="857">
                  <c:v>0.11600000000000001</c:v>
                </c:pt>
                <c:pt idx="858">
                  <c:v>0.107</c:v>
                </c:pt>
                <c:pt idx="859">
                  <c:v>0.10100000000000001</c:v>
                </c:pt>
                <c:pt idx="860">
                  <c:v>9.6000000000000002E-2</c:v>
                </c:pt>
                <c:pt idx="861">
                  <c:v>9.3000000000000013E-2</c:v>
                </c:pt>
                <c:pt idx="862">
                  <c:v>9.0999999999999998E-2</c:v>
                </c:pt>
                <c:pt idx="863">
                  <c:v>0.09</c:v>
                </c:pt>
                <c:pt idx="864">
                  <c:v>0.09</c:v>
                </c:pt>
                <c:pt idx="865">
                  <c:v>9.0999999999999998E-2</c:v>
                </c:pt>
                <c:pt idx="866">
                  <c:v>9.1999999999999998E-2</c:v>
                </c:pt>
                <c:pt idx="867">
                  <c:v>9.3000000000000013E-2</c:v>
                </c:pt>
                <c:pt idx="868">
                  <c:v>9.4E-2</c:v>
                </c:pt>
                <c:pt idx="869">
                  <c:v>9.4E-2</c:v>
                </c:pt>
                <c:pt idx="870">
                  <c:v>9.6000000000000002E-2</c:v>
                </c:pt>
                <c:pt idx="871">
                  <c:v>9.6000000000000002E-2</c:v>
                </c:pt>
                <c:pt idx="872">
                  <c:v>9.8000000000000004E-2</c:v>
                </c:pt>
                <c:pt idx="873">
                  <c:v>9.9000000000000005E-2</c:v>
                </c:pt>
                <c:pt idx="874">
                  <c:v>0.10199999999999999</c:v>
                </c:pt>
                <c:pt idx="875">
                  <c:v>0.104</c:v>
                </c:pt>
                <c:pt idx="876">
                  <c:v>0.108</c:v>
                </c:pt>
                <c:pt idx="877">
                  <c:v>0.111</c:v>
                </c:pt>
                <c:pt idx="878">
                  <c:v>0.115</c:v>
                </c:pt>
                <c:pt idx="879">
                  <c:v>0.11899999999999999</c:v>
                </c:pt>
                <c:pt idx="880">
                  <c:v>0.114</c:v>
                </c:pt>
                <c:pt idx="881">
                  <c:v>0.108</c:v>
                </c:pt>
                <c:pt idx="882">
                  <c:v>0.104</c:v>
                </c:pt>
                <c:pt idx="883">
                  <c:v>0.1</c:v>
                </c:pt>
                <c:pt idx="884">
                  <c:v>9.6999999999999989E-2</c:v>
                </c:pt>
                <c:pt idx="885">
                  <c:v>9.4E-2</c:v>
                </c:pt>
                <c:pt idx="886">
                  <c:v>9.1999999999999998E-2</c:v>
                </c:pt>
                <c:pt idx="887">
                  <c:v>0.09</c:v>
                </c:pt>
                <c:pt idx="888">
                  <c:v>8.6999999999999994E-2</c:v>
                </c:pt>
                <c:pt idx="889">
                  <c:v>8.5000000000000006E-2</c:v>
                </c:pt>
                <c:pt idx="890">
                  <c:v>8.4000000000000005E-2</c:v>
                </c:pt>
                <c:pt idx="891">
                  <c:v>8.3000000000000004E-2</c:v>
                </c:pt>
                <c:pt idx="892">
                  <c:v>8.199999999999999E-2</c:v>
                </c:pt>
                <c:pt idx="893">
                  <c:v>8.199999999999999E-2</c:v>
                </c:pt>
                <c:pt idx="894">
                  <c:v>8.199999999999999E-2</c:v>
                </c:pt>
                <c:pt idx="895">
                  <c:v>8.199999999999999E-2</c:v>
                </c:pt>
                <c:pt idx="896">
                  <c:v>8.3000000000000004E-2</c:v>
                </c:pt>
                <c:pt idx="897">
                  <c:v>8.4000000000000005E-2</c:v>
                </c:pt>
                <c:pt idx="898">
                  <c:v>8.5999999999999993E-2</c:v>
                </c:pt>
                <c:pt idx="899">
                  <c:v>8.8000000000000009E-2</c:v>
                </c:pt>
                <c:pt idx="900">
                  <c:v>0.09</c:v>
                </c:pt>
                <c:pt idx="901">
                  <c:v>9.3000000000000013E-2</c:v>
                </c:pt>
                <c:pt idx="902">
                  <c:v>9.6999999999999989E-2</c:v>
                </c:pt>
                <c:pt idx="903">
                  <c:v>0.10299999999999999</c:v>
                </c:pt>
                <c:pt idx="904">
                  <c:v>0.11</c:v>
                </c:pt>
                <c:pt idx="905">
                  <c:v>0.12</c:v>
                </c:pt>
                <c:pt idx="906">
                  <c:v>0.13200000000000001</c:v>
                </c:pt>
                <c:pt idx="907">
                  <c:v>0.126</c:v>
                </c:pt>
                <c:pt idx="908">
                  <c:v>0.11700000000000001</c:v>
                </c:pt>
                <c:pt idx="909">
                  <c:v>9.8000000000000004E-2</c:v>
                </c:pt>
                <c:pt idx="910">
                  <c:v>8.5000000000000006E-2</c:v>
                </c:pt>
                <c:pt idx="911">
                  <c:v>7.9000000000000001E-2</c:v>
                </c:pt>
                <c:pt idx="912">
                  <c:v>7.8E-2</c:v>
                </c:pt>
                <c:pt idx="913">
                  <c:v>8.199999999999999E-2</c:v>
                </c:pt>
                <c:pt idx="914">
                  <c:v>0.09</c:v>
                </c:pt>
                <c:pt idx="915">
                  <c:v>9.9000000000000005E-2</c:v>
                </c:pt>
                <c:pt idx="916">
                  <c:v>0.11</c:v>
                </c:pt>
                <c:pt idx="917">
                  <c:v>0.114</c:v>
                </c:pt>
                <c:pt idx="918">
                  <c:v>0.11799999999999999</c:v>
                </c:pt>
                <c:pt idx="919">
                  <c:v>0.114</c:v>
                </c:pt>
                <c:pt idx="920">
                  <c:v>0.109</c:v>
                </c:pt>
                <c:pt idx="921">
                  <c:v>0.10199999999999999</c:v>
                </c:pt>
                <c:pt idx="922">
                  <c:v>9.5000000000000001E-2</c:v>
                </c:pt>
                <c:pt idx="923">
                  <c:v>8.6999999999999994E-2</c:v>
                </c:pt>
                <c:pt idx="924">
                  <c:v>8.1000000000000003E-2</c:v>
                </c:pt>
                <c:pt idx="925">
                  <c:v>7.6999999999999999E-2</c:v>
                </c:pt>
                <c:pt idx="926">
                  <c:v>7.4999999999999997E-2</c:v>
                </c:pt>
                <c:pt idx="927">
                  <c:v>7.400000000000001E-2</c:v>
                </c:pt>
                <c:pt idx="928">
                  <c:v>7.4999999999999997E-2</c:v>
                </c:pt>
                <c:pt idx="929">
                  <c:v>7.5999999999999998E-2</c:v>
                </c:pt>
                <c:pt idx="930">
                  <c:v>7.8E-2</c:v>
                </c:pt>
                <c:pt idx="931">
                  <c:v>7.9000000000000001E-2</c:v>
                </c:pt>
                <c:pt idx="932">
                  <c:v>7.9000000000000001E-2</c:v>
                </c:pt>
                <c:pt idx="933">
                  <c:v>7.9000000000000001E-2</c:v>
                </c:pt>
                <c:pt idx="934">
                  <c:v>7.8E-2</c:v>
                </c:pt>
                <c:pt idx="935">
                  <c:v>7.6999999999999999E-2</c:v>
                </c:pt>
                <c:pt idx="936">
                  <c:v>7.5999999999999998E-2</c:v>
                </c:pt>
                <c:pt idx="937">
                  <c:v>7.4999999999999997E-2</c:v>
                </c:pt>
                <c:pt idx="938">
                  <c:v>7.400000000000001E-2</c:v>
                </c:pt>
                <c:pt idx="939">
                  <c:v>7.2999999999999995E-2</c:v>
                </c:pt>
                <c:pt idx="940">
                  <c:v>7.2000000000000008E-2</c:v>
                </c:pt>
                <c:pt idx="941">
                  <c:v>7.0999999999999994E-2</c:v>
                </c:pt>
                <c:pt idx="942">
                  <c:v>7.0999999999999994E-2</c:v>
                </c:pt>
                <c:pt idx="943">
                  <c:v>7.0999999999999994E-2</c:v>
                </c:pt>
                <c:pt idx="944">
                  <c:v>7.0999999999999994E-2</c:v>
                </c:pt>
                <c:pt idx="945">
                  <c:v>7.0999999999999994E-2</c:v>
                </c:pt>
                <c:pt idx="946">
                  <c:v>7.0999999999999994E-2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6.9000000000000006E-2</c:v>
                </c:pt>
                <c:pt idx="952">
                  <c:v>6.9000000000000006E-2</c:v>
                </c:pt>
                <c:pt idx="953">
                  <c:v>6.9000000000000006E-2</c:v>
                </c:pt>
                <c:pt idx="954">
                  <c:v>6.9000000000000006E-2</c:v>
                </c:pt>
                <c:pt idx="955">
                  <c:v>6.9000000000000006E-2</c:v>
                </c:pt>
                <c:pt idx="956">
                  <c:v>6.8000000000000005E-2</c:v>
                </c:pt>
                <c:pt idx="957">
                  <c:v>6.8000000000000005E-2</c:v>
                </c:pt>
                <c:pt idx="958">
                  <c:v>6.8000000000000005E-2</c:v>
                </c:pt>
                <c:pt idx="959">
                  <c:v>6.8000000000000005E-2</c:v>
                </c:pt>
                <c:pt idx="960">
                  <c:v>6.8000000000000005E-2</c:v>
                </c:pt>
                <c:pt idx="961">
                  <c:v>6.8000000000000005E-2</c:v>
                </c:pt>
                <c:pt idx="962">
                  <c:v>6.9000000000000006E-2</c:v>
                </c:pt>
                <c:pt idx="963">
                  <c:v>6.9000000000000006E-2</c:v>
                </c:pt>
                <c:pt idx="964">
                  <c:v>7.0000000000000007E-2</c:v>
                </c:pt>
                <c:pt idx="965">
                  <c:v>7.0999999999999994E-2</c:v>
                </c:pt>
                <c:pt idx="966">
                  <c:v>7.2000000000000008E-2</c:v>
                </c:pt>
                <c:pt idx="967">
                  <c:v>7.400000000000001E-2</c:v>
                </c:pt>
                <c:pt idx="968">
                  <c:v>7.9000000000000001E-2</c:v>
                </c:pt>
                <c:pt idx="969">
                  <c:v>8.5999999999999993E-2</c:v>
                </c:pt>
                <c:pt idx="970">
                  <c:v>0.1</c:v>
                </c:pt>
                <c:pt idx="971">
                  <c:v>0.12</c:v>
                </c:pt>
                <c:pt idx="972">
                  <c:v>0.13100000000000001</c:v>
                </c:pt>
                <c:pt idx="973">
                  <c:v>0.13600000000000001</c:v>
                </c:pt>
                <c:pt idx="974">
                  <c:v>0.127</c:v>
                </c:pt>
                <c:pt idx="975">
                  <c:v>0.11600000000000001</c:v>
                </c:pt>
                <c:pt idx="976">
                  <c:v>9.6000000000000002E-2</c:v>
                </c:pt>
                <c:pt idx="977">
                  <c:v>0.08</c:v>
                </c:pt>
                <c:pt idx="978">
                  <c:v>6.8000000000000005E-2</c:v>
                </c:pt>
                <c:pt idx="979">
                  <c:v>6.4000000000000001E-2</c:v>
                </c:pt>
                <c:pt idx="980">
                  <c:v>6.6000000000000003E-2</c:v>
                </c:pt>
                <c:pt idx="981">
                  <c:v>7.2999999999999995E-2</c:v>
                </c:pt>
                <c:pt idx="982">
                  <c:v>8.199999999999999E-2</c:v>
                </c:pt>
                <c:pt idx="983">
                  <c:v>9.6000000000000002E-2</c:v>
                </c:pt>
                <c:pt idx="984">
                  <c:v>0.114</c:v>
                </c:pt>
                <c:pt idx="985">
                  <c:v>0.125</c:v>
                </c:pt>
                <c:pt idx="986">
                  <c:v>0.127</c:v>
                </c:pt>
                <c:pt idx="987">
                  <c:v>0.11</c:v>
                </c:pt>
                <c:pt idx="988">
                  <c:v>9.3000000000000013E-2</c:v>
                </c:pt>
                <c:pt idx="989">
                  <c:v>7.2000000000000008E-2</c:v>
                </c:pt>
                <c:pt idx="990">
                  <c:v>6.4000000000000001E-2</c:v>
                </c:pt>
                <c:pt idx="991">
                  <c:v>6.5000000000000002E-2</c:v>
                </c:pt>
                <c:pt idx="992">
                  <c:v>7.400000000000001E-2</c:v>
                </c:pt>
                <c:pt idx="993">
                  <c:v>8.5000000000000006E-2</c:v>
                </c:pt>
                <c:pt idx="994">
                  <c:v>9.9000000000000005E-2</c:v>
                </c:pt>
                <c:pt idx="995">
                  <c:v>0.106</c:v>
                </c:pt>
                <c:pt idx="996">
                  <c:v>0.113</c:v>
                </c:pt>
                <c:pt idx="997">
                  <c:v>0.112</c:v>
                </c:pt>
                <c:pt idx="998">
                  <c:v>0.108</c:v>
                </c:pt>
                <c:pt idx="999">
                  <c:v>9.6999999999999989E-2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6E-3C45-BC2E-559B6DBACE07}"/>
            </c:ext>
          </c:extLst>
        </c:ser>
        <c:ser>
          <c:idx val="19"/>
          <c:order val="19"/>
          <c:tx>
            <c:strRef>
              <c:f>'nb_plays-50-loss'!$U$1</c:f>
              <c:strCache>
                <c:ptCount val="1"/>
                <c:pt idx="0">
                  <c:v>nb_plays-50-units-50-__activation__-elu-__nb_plays__-25-__units__-10-ensemble-20-loss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'nb_plays-50-loss'!$U$2:$U$1001</c:f>
              <c:numCache>
                <c:formatCode>General</c:formatCode>
                <c:ptCount val="1000"/>
                <c:pt idx="0">
                  <c:v>3126.0479999999998</c:v>
                </c:pt>
                <c:pt idx="1">
                  <c:v>3023.5329999999999</c:v>
                </c:pt>
                <c:pt idx="2">
                  <c:v>2917.0340000000001</c:v>
                </c:pt>
                <c:pt idx="3">
                  <c:v>2802.1419999999998</c:v>
                </c:pt>
                <c:pt idx="4">
                  <c:v>2677.3890000000001</c:v>
                </c:pt>
                <c:pt idx="5">
                  <c:v>2541.6239999999998</c:v>
                </c:pt>
                <c:pt idx="6">
                  <c:v>2393.6669999999999</c:v>
                </c:pt>
                <c:pt idx="7">
                  <c:v>2233.3009999999999</c:v>
                </c:pt>
                <c:pt idx="8">
                  <c:v>2059.9699999999998</c:v>
                </c:pt>
                <c:pt idx="9">
                  <c:v>1873.6790000000001</c:v>
                </c:pt>
                <c:pt idx="10">
                  <c:v>1675.1579999999999</c:v>
                </c:pt>
                <c:pt idx="11">
                  <c:v>1466.2090000000001</c:v>
                </c:pt>
                <c:pt idx="12">
                  <c:v>1249.633</c:v>
                </c:pt>
                <c:pt idx="13">
                  <c:v>1029.5219999999999</c:v>
                </c:pt>
                <c:pt idx="14">
                  <c:v>811.46899999999994</c:v>
                </c:pt>
                <c:pt idx="15">
                  <c:v>602.755</c:v>
                </c:pt>
                <c:pt idx="16">
                  <c:v>412.49799999999999</c:v>
                </c:pt>
                <c:pt idx="17">
                  <c:v>251.47800000000001</c:v>
                </c:pt>
                <c:pt idx="18">
                  <c:v>131.44399999999999</c:v>
                </c:pt>
                <c:pt idx="19">
                  <c:v>63.417000000000002</c:v>
                </c:pt>
                <c:pt idx="20">
                  <c:v>54.085000000000001</c:v>
                </c:pt>
                <c:pt idx="21">
                  <c:v>100.13800000000001</c:v>
                </c:pt>
                <c:pt idx="22">
                  <c:v>182.95</c:v>
                </c:pt>
                <c:pt idx="23">
                  <c:v>270.72199999999998</c:v>
                </c:pt>
                <c:pt idx="24">
                  <c:v>332.12900000000002</c:v>
                </c:pt>
                <c:pt idx="25">
                  <c:v>350.72899999999998</c:v>
                </c:pt>
                <c:pt idx="26">
                  <c:v>327.88099999999997</c:v>
                </c:pt>
                <c:pt idx="27">
                  <c:v>276.36700000000002</c:v>
                </c:pt>
                <c:pt idx="28">
                  <c:v>212.53899999999999</c:v>
                </c:pt>
                <c:pt idx="29">
                  <c:v>150.85900000000001</c:v>
                </c:pt>
                <c:pt idx="30">
                  <c:v>101.238</c:v>
                </c:pt>
                <c:pt idx="31">
                  <c:v>68.447000000000003</c:v>
                </c:pt>
                <c:pt idx="32">
                  <c:v>52.813000000000002</c:v>
                </c:pt>
                <c:pt idx="33">
                  <c:v>51.586000000000013</c:v>
                </c:pt>
                <c:pt idx="34">
                  <c:v>60.412999999999997</c:v>
                </c:pt>
                <c:pt idx="35">
                  <c:v>74.584999999999994</c:v>
                </c:pt>
                <c:pt idx="36">
                  <c:v>89.897999999999996</c:v>
                </c:pt>
                <c:pt idx="37">
                  <c:v>103.122</c:v>
                </c:pt>
                <c:pt idx="38">
                  <c:v>112.158</c:v>
                </c:pt>
                <c:pt idx="39">
                  <c:v>115.992</c:v>
                </c:pt>
                <c:pt idx="40">
                  <c:v>114.542</c:v>
                </c:pt>
                <c:pt idx="41">
                  <c:v>108.46599999999999</c:v>
                </c:pt>
                <c:pt idx="42">
                  <c:v>98.947000000000003</c:v>
                </c:pt>
                <c:pt idx="43">
                  <c:v>87.481000000000009</c:v>
                </c:pt>
                <c:pt idx="44">
                  <c:v>75.671999999999997</c:v>
                </c:pt>
                <c:pt idx="45">
                  <c:v>65.018999999999991</c:v>
                </c:pt>
                <c:pt idx="46">
                  <c:v>56.726999999999997</c:v>
                </c:pt>
                <c:pt idx="47">
                  <c:v>51.545000000000002</c:v>
                </c:pt>
                <c:pt idx="48">
                  <c:v>49.658999999999999</c:v>
                </c:pt>
                <c:pt idx="49">
                  <c:v>50.678999999999988</c:v>
                </c:pt>
                <c:pt idx="50">
                  <c:v>53.735999999999997</c:v>
                </c:pt>
                <c:pt idx="51">
                  <c:v>57.674999999999997</c:v>
                </c:pt>
                <c:pt idx="52">
                  <c:v>61.321000000000012</c:v>
                </c:pt>
                <c:pt idx="53">
                  <c:v>63.736999999999988</c:v>
                </c:pt>
                <c:pt idx="54">
                  <c:v>64.411000000000001</c:v>
                </c:pt>
                <c:pt idx="55">
                  <c:v>63.308999999999997</c:v>
                </c:pt>
                <c:pt idx="56">
                  <c:v>60.816000000000003</c:v>
                </c:pt>
                <c:pt idx="57">
                  <c:v>57.567999999999998</c:v>
                </c:pt>
                <c:pt idx="58">
                  <c:v>54.262</c:v>
                </c:pt>
                <c:pt idx="59">
                  <c:v>51.483999999999988</c:v>
                </c:pt>
                <c:pt idx="60">
                  <c:v>49.601999999999997</c:v>
                </c:pt>
                <c:pt idx="61">
                  <c:v>48.728999999999999</c:v>
                </c:pt>
                <c:pt idx="62">
                  <c:v>48.753999999999998</c:v>
                </c:pt>
                <c:pt idx="63">
                  <c:v>49.411999999999999</c:v>
                </c:pt>
                <c:pt idx="64">
                  <c:v>50.366999999999997</c:v>
                </c:pt>
                <c:pt idx="65">
                  <c:v>51.296000000000006</c:v>
                </c:pt>
                <c:pt idx="66">
                  <c:v>51.947000000000003</c:v>
                </c:pt>
                <c:pt idx="67">
                  <c:v>52.173999999999999</c:v>
                </c:pt>
                <c:pt idx="68">
                  <c:v>51.948</c:v>
                </c:pt>
                <c:pt idx="69">
                  <c:v>51.338000000000001</c:v>
                </c:pt>
                <c:pt idx="70">
                  <c:v>50.481999999999999</c:v>
                </c:pt>
                <c:pt idx="71">
                  <c:v>49.552999999999997</c:v>
                </c:pt>
                <c:pt idx="72">
                  <c:v>48.712000000000003</c:v>
                </c:pt>
                <c:pt idx="73">
                  <c:v>48.082000000000001</c:v>
                </c:pt>
                <c:pt idx="74">
                  <c:v>47.722000000000001</c:v>
                </c:pt>
                <c:pt idx="75">
                  <c:v>47.628999999999998</c:v>
                </c:pt>
                <c:pt idx="76">
                  <c:v>47.738</c:v>
                </c:pt>
                <c:pt idx="77">
                  <c:v>47.953000000000003</c:v>
                </c:pt>
                <c:pt idx="78">
                  <c:v>48.167999999999999</c:v>
                </c:pt>
                <c:pt idx="79">
                  <c:v>48.296000000000006</c:v>
                </c:pt>
                <c:pt idx="80">
                  <c:v>48.287999999999997</c:v>
                </c:pt>
                <c:pt idx="81">
                  <c:v>48.136000000000003</c:v>
                </c:pt>
                <c:pt idx="82">
                  <c:v>47.871000000000002</c:v>
                </c:pt>
                <c:pt idx="83">
                  <c:v>47.546000000000006</c:v>
                </c:pt>
                <c:pt idx="84">
                  <c:v>47.220999999999997</c:v>
                </c:pt>
                <c:pt idx="85">
                  <c:v>46.947000000000003</c:v>
                </c:pt>
                <c:pt idx="86">
                  <c:v>46.753</c:v>
                </c:pt>
                <c:pt idx="87">
                  <c:v>46.643999999999998</c:v>
                </c:pt>
                <c:pt idx="88">
                  <c:v>46.604999999999997</c:v>
                </c:pt>
                <c:pt idx="89">
                  <c:v>46.606000000000002</c:v>
                </c:pt>
                <c:pt idx="90">
                  <c:v>46.613</c:v>
                </c:pt>
                <c:pt idx="91">
                  <c:v>46.597999999999999</c:v>
                </c:pt>
                <c:pt idx="92">
                  <c:v>46.542999999999999</c:v>
                </c:pt>
                <c:pt idx="93">
                  <c:v>46.444000000000003</c:v>
                </c:pt>
                <c:pt idx="94">
                  <c:v>46.307000000000002</c:v>
                </c:pt>
                <c:pt idx="95">
                  <c:v>46.15</c:v>
                </c:pt>
                <c:pt idx="96">
                  <c:v>45.99</c:v>
                </c:pt>
                <c:pt idx="97">
                  <c:v>45.843999999999987</c:v>
                </c:pt>
                <c:pt idx="98">
                  <c:v>45.720999999999997</c:v>
                </c:pt>
                <c:pt idx="99">
                  <c:v>45.624000000000002</c:v>
                </c:pt>
                <c:pt idx="100">
                  <c:v>45.548999999999999</c:v>
                </c:pt>
                <c:pt idx="101">
                  <c:v>45.484999999999999</c:v>
                </c:pt>
                <c:pt idx="102">
                  <c:v>45.421999999999997</c:v>
                </c:pt>
                <c:pt idx="103">
                  <c:v>45.35</c:v>
                </c:pt>
                <c:pt idx="104">
                  <c:v>45.265000000000001</c:v>
                </c:pt>
                <c:pt idx="105">
                  <c:v>45.164999999999999</c:v>
                </c:pt>
                <c:pt idx="106">
                  <c:v>45.053999999999988</c:v>
                </c:pt>
                <c:pt idx="107">
                  <c:v>44.938000000000002</c:v>
                </c:pt>
                <c:pt idx="108">
                  <c:v>44.822000000000003</c:v>
                </c:pt>
                <c:pt idx="109">
                  <c:v>44.713000000000001</c:v>
                </c:pt>
                <c:pt idx="110">
                  <c:v>44.611999999999988</c:v>
                </c:pt>
                <c:pt idx="111">
                  <c:v>44.518000000000001</c:v>
                </c:pt>
                <c:pt idx="112">
                  <c:v>44.430999999999997</c:v>
                </c:pt>
                <c:pt idx="113">
                  <c:v>44.344999999999999</c:v>
                </c:pt>
                <c:pt idx="114">
                  <c:v>44.258000000000003</c:v>
                </c:pt>
                <c:pt idx="115">
                  <c:v>44.165999999999997</c:v>
                </c:pt>
                <c:pt idx="116">
                  <c:v>44.067999999999998</c:v>
                </c:pt>
                <c:pt idx="117">
                  <c:v>43.966000000000001</c:v>
                </c:pt>
                <c:pt idx="118">
                  <c:v>43.860999999999997</c:v>
                </c:pt>
                <c:pt idx="119">
                  <c:v>43.756</c:v>
                </c:pt>
                <c:pt idx="120">
                  <c:v>43.65</c:v>
                </c:pt>
                <c:pt idx="121">
                  <c:v>43.546999999999997</c:v>
                </c:pt>
                <c:pt idx="122">
                  <c:v>43.445</c:v>
                </c:pt>
                <c:pt idx="123">
                  <c:v>43.343999999999987</c:v>
                </c:pt>
                <c:pt idx="124">
                  <c:v>43.241999999999997</c:v>
                </c:pt>
                <c:pt idx="125">
                  <c:v>43.138000000000012</c:v>
                </c:pt>
                <c:pt idx="126">
                  <c:v>43.033000000000001</c:v>
                </c:pt>
                <c:pt idx="127">
                  <c:v>42.923999999999999</c:v>
                </c:pt>
                <c:pt idx="128">
                  <c:v>42.811999999999998</c:v>
                </c:pt>
                <c:pt idx="129">
                  <c:v>42.698</c:v>
                </c:pt>
                <c:pt idx="130">
                  <c:v>42.582000000000001</c:v>
                </c:pt>
                <c:pt idx="131">
                  <c:v>42.466000000000001</c:v>
                </c:pt>
                <c:pt idx="132">
                  <c:v>42.35</c:v>
                </c:pt>
                <c:pt idx="133">
                  <c:v>42.232999999999997</c:v>
                </c:pt>
                <c:pt idx="134">
                  <c:v>42.115000000000002</c:v>
                </c:pt>
                <c:pt idx="135">
                  <c:v>41.996000000000002</c:v>
                </c:pt>
                <c:pt idx="136">
                  <c:v>41.875</c:v>
                </c:pt>
                <c:pt idx="137">
                  <c:v>41.750999999999998</c:v>
                </c:pt>
                <c:pt idx="138">
                  <c:v>41.624000000000002</c:v>
                </c:pt>
                <c:pt idx="139">
                  <c:v>41.494999999999997</c:v>
                </c:pt>
                <c:pt idx="140">
                  <c:v>41.363</c:v>
                </c:pt>
                <c:pt idx="141">
                  <c:v>41.228999999999999</c:v>
                </c:pt>
                <c:pt idx="142">
                  <c:v>41.093999999999987</c:v>
                </c:pt>
                <c:pt idx="143">
                  <c:v>40.957000000000001</c:v>
                </c:pt>
                <c:pt idx="144">
                  <c:v>40.817</c:v>
                </c:pt>
                <c:pt idx="145">
                  <c:v>40.676000000000002</c:v>
                </c:pt>
                <c:pt idx="146">
                  <c:v>40.531999999999996</c:v>
                </c:pt>
                <c:pt idx="147">
                  <c:v>40.384999999999998</c:v>
                </c:pt>
                <c:pt idx="148">
                  <c:v>40.235999999999997</c:v>
                </c:pt>
                <c:pt idx="149">
                  <c:v>40.084000000000003</c:v>
                </c:pt>
                <c:pt idx="150">
                  <c:v>39.927999999999997</c:v>
                </c:pt>
                <c:pt idx="151">
                  <c:v>39.770000000000003</c:v>
                </c:pt>
                <c:pt idx="152">
                  <c:v>39.609000000000002</c:v>
                </c:pt>
                <c:pt idx="153">
                  <c:v>39.445999999999998</c:v>
                </c:pt>
                <c:pt idx="154">
                  <c:v>39.279000000000003</c:v>
                </c:pt>
                <c:pt idx="155">
                  <c:v>39.11</c:v>
                </c:pt>
                <c:pt idx="156">
                  <c:v>38.938000000000002</c:v>
                </c:pt>
                <c:pt idx="157">
                  <c:v>38.763000000000012</c:v>
                </c:pt>
                <c:pt idx="158">
                  <c:v>38.585000000000001</c:v>
                </c:pt>
                <c:pt idx="159">
                  <c:v>38.404000000000003</c:v>
                </c:pt>
                <c:pt idx="160">
                  <c:v>38.219000000000001</c:v>
                </c:pt>
                <c:pt idx="161">
                  <c:v>38.030999999999999</c:v>
                </c:pt>
                <c:pt idx="162">
                  <c:v>37.841000000000001</c:v>
                </c:pt>
                <c:pt idx="163">
                  <c:v>37.646999999999998</c:v>
                </c:pt>
                <c:pt idx="164">
                  <c:v>37.450000000000003</c:v>
                </c:pt>
                <c:pt idx="165">
                  <c:v>37.249000000000002</c:v>
                </c:pt>
                <c:pt idx="166">
                  <c:v>37.045999999999999</c:v>
                </c:pt>
                <c:pt idx="167">
                  <c:v>36.840000000000003</c:v>
                </c:pt>
                <c:pt idx="168">
                  <c:v>36.630000000000003</c:v>
                </c:pt>
                <c:pt idx="169">
                  <c:v>36.417000000000002</c:v>
                </c:pt>
                <c:pt idx="170">
                  <c:v>36.201000000000001</c:v>
                </c:pt>
                <c:pt idx="171">
                  <c:v>35.981999999999999</c:v>
                </c:pt>
                <c:pt idx="172">
                  <c:v>35.76</c:v>
                </c:pt>
                <c:pt idx="173">
                  <c:v>35.533999999999999</c:v>
                </c:pt>
                <c:pt idx="174">
                  <c:v>35.305999999999997</c:v>
                </c:pt>
                <c:pt idx="175">
                  <c:v>35.075000000000003</c:v>
                </c:pt>
                <c:pt idx="176">
                  <c:v>34.841000000000001</c:v>
                </c:pt>
                <c:pt idx="177">
                  <c:v>34.603999999999999</c:v>
                </c:pt>
                <c:pt idx="178">
                  <c:v>34.363</c:v>
                </c:pt>
                <c:pt idx="179">
                  <c:v>34.121000000000002</c:v>
                </c:pt>
                <c:pt idx="180">
                  <c:v>33.875</c:v>
                </c:pt>
                <c:pt idx="181">
                  <c:v>33.627000000000002</c:v>
                </c:pt>
                <c:pt idx="182">
                  <c:v>33.375999999999998</c:v>
                </c:pt>
                <c:pt idx="183">
                  <c:v>33.122</c:v>
                </c:pt>
                <c:pt idx="184">
                  <c:v>32.866</c:v>
                </c:pt>
                <c:pt idx="185">
                  <c:v>32.606999999999999</c:v>
                </c:pt>
                <c:pt idx="186">
                  <c:v>32.344999999999999</c:v>
                </c:pt>
                <c:pt idx="187">
                  <c:v>32.082000000000001</c:v>
                </c:pt>
                <c:pt idx="188">
                  <c:v>31.815000000000001</c:v>
                </c:pt>
                <c:pt idx="189">
                  <c:v>31.545999999999999</c:v>
                </c:pt>
                <c:pt idx="190">
                  <c:v>31.274000000000001</c:v>
                </c:pt>
                <c:pt idx="191">
                  <c:v>31.001000000000001</c:v>
                </c:pt>
                <c:pt idx="192">
                  <c:v>30.724</c:v>
                </c:pt>
                <c:pt idx="193">
                  <c:v>30.446000000000002</c:v>
                </c:pt>
                <c:pt idx="194">
                  <c:v>30.164000000000001</c:v>
                </c:pt>
                <c:pt idx="195">
                  <c:v>29.882999999999999</c:v>
                </c:pt>
                <c:pt idx="196">
                  <c:v>29.597000000000001</c:v>
                </c:pt>
                <c:pt idx="197">
                  <c:v>29.312000000000001</c:v>
                </c:pt>
                <c:pt idx="198">
                  <c:v>29.023</c:v>
                </c:pt>
                <c:pt idx="199">
                  <c:v>28.734000000000002</c:v>
                </c:pt>
                <c:pt idx="200">
                  <c:v>28.442</c:v>
                </c:pt>
                <c:pt idx="201">
                  <c:v>28.148</c:v>
                </c:pt>
                <c:pt idx="202">
                  <c:v>27.853000000000002</c:v>
                </c:pt>
                <c:pt idx="203">
                  <c:v>27.556000000000001</c:v>
                </c:pt>
                <c:pt idx="204">
                  <c:v>27.257999999999999</c:v>
                </c:pt>
                <c:pt idx="205">
                  <c:v>26.957999999999998</c:v>
                </c:pt>
                <c:pt idx="206">
                  <c:v>26.658000000000001</c:v>
                </c:pt>
                <c:pt idx="207">
                  <c:v>26.355</c:v>
                </c:pt>
                <c:pt idx="208">
                  <c:v>26.050999999999998</c:v>
                </c:pt>
                <c:pt idx="209">
                  <c:v>25.745000000000001</c:v>
                </c:pt>
                <c:pt idx="210">
                  <c:v>25.437999999999999</c:v>
                </c:pt>
                <c:pt idx="211">
                  <c:v>25.13</c:v>
                </c:pt>
                <c:pt idx="212">
                  <c:v>24.821000000000002</c:v>
                </c:pt>
                <c:pt idx="213">
                  <c:v>24.51</c:v>
                </c:pt>
                <c:pt idx="214">
                  <c:v>24.199000000000002</c:v>
                </c:pt>
                <c:pt idx="215">
                  <c:v>23.887</c:v>
                </c:pt>
                <c:pt idx="216">
                  <c:v>23.574000000000002</c:v>
                </c:pt>
                <c:pt idx="217">
                  <c:v>23.26</c:v>
                </c:pt>
                <c:pt idx="218">
                  <c:v>22.946000000000002</c:v>
                </c:pt>
                <c:pt idx="219">
                  <c:v>22.631</c:v>
                </c:pt>
                <c:pt idx="220">
                  <c:v>22.315000000000001</c:v>
                </c:pt>
                <c:pt idx="221">
                  <c:v>21.998999999999999</c:v>
                </c:pt>
                <c:pt idx="222">
                  <c:v>21.681999999999999</c:v>
                </c:pt>
                <c:pt idx="223">
                  <c:v>21.364000000000001</c:v>
                </c:pt>
                <c:pt idx="224">
                  <c:v>21.045999999999999</c:v>
                </c:pt>
                <c:pt idx="225">
                  <c:v>20.728000000000002</c:v>
                </c:pt>
                <c:pt idx="226">
                  <c:v>20.408999999999999</c:v>
                </c:pt>
                <c:pt idx="227">
                  <c:v>20.09</c:v>
                </c:pt>
                <c:pt idx="228">
                  <c:v>19.773</c:v>
                </c:pt>
                <c:pt idx="229">
                  <c:v>19.456</c:v>
                </c:pt>
                <c:pt idx="230">
                  <c:v>19.138999999999999</c:v>
                </c:pt>
                <c:pt idx="231">
                  <c:v>18.824000000000002</c:v>
                </c:pt>
                <c:pt idx="232">
                  <c:v>18.509</c:v>
                </c:pt>
                <c:pt idx="233">
                  <c:v>18.198</c:v>
                </c:pt>
                <c:pt idx="234">
                  <c:v>17.888000000000002</c:v>
                </c:pt>
                <c:pt idx="235">
                  <c:v>17.582999999999998</c:v>
                </c:pt>
                <c:pt idx="236">
                  <c:v>17.283000000000001</c:v>
                </c:pt>
                <c:pt idx="237">
                  <c:v>16.986999999999998</c:v>
                </c:pt>
                <c:pt idx="238">
                  <c:v>16.693000000000001</c:v>
                </c:pt>
                <c:pt idx="239">
                  <c:v>16.404</c:v>
                </c:pt>
                <c:pt idx="240">
                  <c:v>16.117999999999999</c:v>
                </c:pt>
                <c:pt idx="241">
                  <c:v>15.833</c:v>
                </c:pt>
                <c:pt idx="242">
                  <c:v>15.548999999999999</c:v>
                </c:pt>
                <c:pt idx="243">
                  <c:v>15.266999999999999</c:v>
                </c:pt>
                <c:pt idx="244">
                  <c:v>14.984999999999999</c:v>
                </c:pt>
                <c:pt idx="245">
                  <c:v>14.705</c:v>
                </c:pt>
                <c:pt idx="246">
                  <c:v>14.423999999999999</c:v>
                </c:pt>
                <c:pt idx="247">
                  <c:v>14.138999999999999</c:v>
                </c:pt>
                <c:pt idx="248">
                  <c:v>13.867000000000001</c:v>
                </c:pt>
                <c:pt idx="249">
                  <c:v>13.609</c:v>
                </c:pt>
                <c:pt idx="250">
                  <c:v>13.33</c:v>
                </c:pt>
                <c:pt idx="251">
                  <c:v>13.041</c:v>
                </c:pt>
                <c:pt idx="252">
                  <c:v>12.776</c:v>
                </c:pt>
                <c:pt idx="253">
                  <c:v>12.54</c:v>
                </c:pt>
                <c:pt idx="254">
                  <c:v>12.298999999999999</c:v>
                </c:pt>
                <c:pt idx="255">
                  <c:v>12.048999999999999</c:v>
                </c:pt>
                <c:pt idx="256">
                  <c:v>11.78</c:v>
                </c:pt>
                <c:pt idx="257">
                  <c:v>11.523</c:v>
                </c:pt>
                <c:pt idx="258">
                  <c:v>11.303000000000001</c:v>
                </c:pt>
                <c:pt idx="259">
                  <c:v>11.114000000000001</c:v>
                </c:pt>
                <c:pt idx="260">
                  <c:v>10.907999999999999</c:v>
                </c:pt>
                <c:pt idx="261">
                  <c:v>10.68</c:v>
                </c:pt>
                <c:pt idx="262">
                  <c:v>10.428000000000001</c:v>
                </c:pt>
                <c:pt idx="263">
                  <c:v>10.194000000000001</c:v>
                </c:pt>
                <c:pt idx="264">
                  <c:v>9.9829999999999988</c:v>
                </c:pt>
                <c:pt idx="265">
                  <c:v>9.7949999999999999</c:v>
                </c:pt>
                <c:pt idx="266">
                  <c:v>9.6129999999999995</c:v>
                </c:pt>
                <c:pt idx="267">
                  <c:v>9.4190000000000005</c:v>
                </c:pt>
                <c:pt idx="268">
                  <c:v>9.2100000000000009</c:v>
                </c:pt>
                <c:pt idx="269">
                  <c:v>9.0009999999999994</c:v>
                </c:pt>
                <c:pt idx="270">
                  <c:v>8.8109999999999999</c:v>
                </c:pt>
                <c:pt idx="271">
                  <c:v>8.636000000000001</c:v>
                </c:pt>
                <c:pt idx="272">
                  <c:v>8.4640000000000004</c:v>
                </c:pt>
                <c:pt idx="273">
                  <c:v>8.2949999999999999</c:v>
                </c:pt>
                <c:pt idx="274">
                  <c:v>8.1709999999999994</c:v>
                </c:pt>
                <c:pt idx="275">
                  <c:v>8.097999999999999</c:v>
                </c:pt>
                <c:pt idx="276">
                  <c:v>8</c:v>
                </c:pt>
                <c:pt idx="277">
                  <c:v>7.7529999999999992</c:v>
                </c:pt>
                <c:pt idx="278">
                  <c:v>7.4329999999999998</c:v>
                </c:pt>
                <c:pt idx="279">
                  <c:v>7.2750000000000004</c:v>
                </c:pt>
                <c:pt idx="280">
                  <c:v>7.23</c:v>
                </c:pt>
                <c:pt idx="281">
                  <c:v>7.0579999999999998</c:v>
                </c:pt>
                <c:pt idx="282">
                  <c:v>6.7910000000000004</c:v>
                </c:pt>
                <c:pt idx="283">
                  <c:v>6.6539999999999999</c:v>
                </c:pt>
                <c:pt idx="284">
                  <c:v>6.5670000000000002</c:v>
                </c:pt>
                <c:pt idx="285">
                  <c:v>6.3949999999999996</c:v>
                </c:pt>
                <c:pt idx="286">
                  <c:v>6.2060000000000004</c:v>
                </c:pt>
                <c:pt idx="287">
                  <c:v>6.0659999999999998</c:v>
                </c:pt>
                <c:pt idx="288">
                  <c:v>5.9689999999999994</c:v>
                </c:pt>
                <c:pt idx="289">
                  <c:v>5.8630000000000004</c:v>
                </c:pt>
                <c:pt idx="290">
                  <c:v>5.7010000000000014</c:v>
                </c:pt>
                <c:pt idx="291">
                  <c:v>5.5470000000000006</c:v>
                </c:pt>
                <c:pt idx="292">
                  <c:v>5.43</c:v>
                </c:pt>
                <c:pt idx="293">
                  <c:v>5.3310000000000004</c:v>
                </c:pt>
                <c:pt idx="294">
                  <c:v>5.234</c:v>
                </c:pt>
                <c:pt idx="295">
                  <c:v>5.1239999999999997</c:v>
                </c:pt>
                <c:pt idx="296">
                  <c:v>4.9889999999999999</c:v>
                </c:pt>
                <c:pt idx="297">
                  <c:v>4.851</c:v>
                </c:pt>
                <c:pt idx="298">
                  <c:v>4.7460000000000004</c:v>
                </c:pt>
                <c:pt idx="299">
                  <c:v>4.673</c:v>
                </c:pt>
                <c:pt idx="300">
                  <c:v>4.5880000000000001</c:v>
                </c:pt>
                <c:pt idx="301">
                  <c:v>4.5110000000000001</c:v>
                </c:pt>
                <c:pt idx="302">
                  <c:v>4.4189999999999996</c:v>
                </c:pt>
                <c:pt idx="303">
                  <c:v>4.3410000000000002</c:v>
                </c:pt>
                <c:pt idx="304">
                  <c:v>4.24</c:v>
                </c:pt>
                <c:pt idx="305">
                  <c:v>4.1369999999999996</c:v>
                </c:pt>
                <c:pt idx="306">
                  <c:v>4.0049999999999999</c:v>
                </c:pt>
                <c:pt idx="307">
                  <c:v>3.8959999999999999</c:v>
                </c:pt>
                <c:pt idx="308">
                  <c:v>3.8239999999999998</c:v>
                </c:pt>
                <c:pt idx="309">
                  <c:v>3.7869999999999999</c:v>
                </c:pt>
                <c:pt idx="310">
                  <c:v>3.7970000000000002</c:v>
                </c:pt>
                <c:pt idx="311">
                  <c:v>3.782</c:v>
                </c:pt>
                <c:pt idx="312">
                  <c:v>3.802</c:v>
                </c:pt>
                <c:pt idx="313">
                  <c:v>3.5659999999999998</c:v>
                </c:pt>
                <c:pt idx="314">
                  <c:v>3.38</c:v>
                </c:pt>
                <c:pt idx="315">
                  <c:v>3.3220000000000001</c:v>
                </c:pt>
                <c:pt idx="316">
                  <c:v>3.3530000000000002</c:v>
                </c:pt>
                <c:pt idx="317">
                  <c:v>3.3690000000000002</c:v>
                </c:pt>
                <c:pt idx="318">
                  <c:v>3.2160000000000002</c:v>
                </c:pt>
                <c:pt idx="319">
                  <c:v>3.0659999999999998</c:v>
                </c:pt>
                <c:pt idx="320">
                  <c:v>3.0139999999999998</c:v>
                </c:pt>
                <c:pt idx="321">
                  <c:v>3.03</c:v>
                </c:pt>
                <c:pt idx="322">
                  <c:v>3.0190000000000001</c:v>
                </c:pt>
                <c:pt idx="323">
                  <c:v>2.903</c:v>
                </c:pt>
                <c:pt idx="324">
                  <c:v>2.79</c:v>
                </c:pt>
                <c:pt idx="325">
                  <c:v>2.742</c:v>
                </c:pt>
                <c:pt idx="326">
                  <c:v>2.74</c:v>
                </c:pt>
                <c:pt idx="327">
                  <c:v>2.726</c:v>
                </c:pt>
                <c:pt idx="328">
                  <c:v>2.6549999999999998</c:v>
                </c:pt>
                <c:pt idx="329">
                  <c:v>2.5739999999999998</c:v>
                </c:pt>
                <c:pt idx="330">
                  <c:v>2.5059999999999998</c:v>
                </c:pt>
                <c:pt idx="331">
                  <c:v>2.472</c:v>
                </c:pt>
                <c:pt idx="332">
                  <c:v>2.4580000000000002</c:v>
                </c:pt>
                <c:pt idx="333">
                  <c:v>2.4340000000000002</c:v>
                </c:pt>
                <c:pt idx="334">
                  <c:v>2.4020000000000001</c:v>
                </c:pt>
                <c:pt idx="335">
                  <c:v>2.335</c:v>
                </c:pt>
                <c:pt idx="336">
                  <c:v>2.2759999999999998</c:v>
                </c:pt>
                <c:pt idx="337">
                  <c:v>2.238</c:v>
                </c:pt>
                <c:pt idx="338">
                  <c:v>2.21</c:v>
                </c:pt>
                <c:pt idx="339">
                  <c:v>2.19</c:v>
                </c:pt>
                <c:pt idx="340">
                  <c:v>2.1720000000000002</c:v>
                </c:pt>
                <c:pt idx="341">
                  <c:v>2.1520000000000001</c:v>
                </c:pt>
                <c:pt idx="342">
                  <c:v>2.117</c:v>
                </c:pt>
                <c:pt idx="343">
                  <c:v>2.0870000000000002</c:v>
                </c:pt>
                <c:pt idx="344">
                  <c:v>2.044</c:v>
                </c:pt>
                <c:pt idx="345">
                  <c:v>2.0030000000000001</c:v>
                </c:pt>
                <c:pt idx="346">
                  <c:v>1.9710000000000001</c:v>
                </c:pt>
                <c:pt idx="347">
                  <c:v>1.9430000000000001</c:v>
                </c:pt>
                <c:pt idx="348">
                  <c:v>1.923</c:v>
                </c:pt>
                <c:pt idx="349">
                  <c:v>1.903</c:v>
                </c:pt>
                <c:pt idx="350">
                  <c:v>1.8919999999999999</c:v>
                </c:pt>
                <c:pt idx="351">
                  <c:v>1.8979999999999999</c:v>
                </c:pt>
                <c:pt idx="352">
                  <c:v>1.897</c:v>
                </c:pt>
                <c:pt idx="353">
                  <c:v>1.9319999999999999</c:v>
                </c:pt>
                <c:pt idx="354">
                  <c:v>1.9219999999999999</c:v>
                </c:pt>
                <c:pt idx="355">
                  <c:v>1.9039999999999999</c:v>
                </c:pt>
                <c:pt idx="356">
                  <c:v>1.8120000000000001</c:v>
                </c:pt>
                <c:pt idx="357">
                  <c:v>1.74</c:v>
                </c:pt>
                <c:pt idx="358">
                  <c:v>1.681</c:v>
                </c:pt>
                <c:pt idx="359">
                  <c:v>1.6659999999999999</c:v>
                </c:pt>
                <c:pt idx="360">
                  <c:v>1.6839999999999999</c:v>
                </c:pt>
                <c:pt idx="361">
                  <c:v>1.6919999999999999</c:v>
                </c:pt>
                <c:pt idx="362">
                  <c:v>1.694</c:v>
                </c:pt>
                <c:pt idx="363">
                  <c:v>1.629</c:v>
                </c:pt>
                <c:pt idx="364">
                  <c:v>1.577</c:v>
                </c:pt>
                <c:pt idx="365">
                  <c:v>1.548</c:v>
                </c:pt>
                <c:pt idx="366">
                  <c:v>1.5369999999999999</c:v>
                </c:pt>
                <c:pt idx="367">
                  <c:v>1.5389999999999999</c:v>
                </c:pt>
                <c:pt idx="368">
                  <c:v>1.552</c:v>
                </c:pt>
                <c:pt idx="369">
                  <c:v>1.569</c:v>
                </c:pt>
                <c:pt idx="370">
                  <c:v>1.5389999999999999</c:v>
                </c:pt>
                <c:pt idx="371">
                  <c:v>1.5089999999999999</c:v>
                </c:pt>
                <c:pt idx="372">
                  <c:v>1.4610000000000001</c:v>
                </c:pt>
                <c:pt idx="373">
                  <c:v>1.427</c:v>
                </c:pt>
                <c:pt idx="374">
                  <c:v>1.41</c:v>
                </c:pt>
                <c:pt idx="375">
                  <c:v>1.407</c:v>
                </c:pt>
                <c:pt idx="376">
                  <c:v>1.4039999999999999</c:v>
                </c:pt>
                <c:pt idx="377">
                  <c:v>1.4039999999999999</c:v>
                </c:pt>
                <c:pt idx="378">
                  <c:v>1.4019999999999999</c:v>
                </c:pt>
                <c:pt idx="379">
                  <c:v>1.393</c:v>
                </c:pt>
                <c:pt idx="380">
                  <c:v>1.383</c:v>
                </c:pt>
                <c:pt idx="381">
                  <c:v>1.3640000000000001</c:v>
                </c:pt>
                <c:pt idx="382">
                  <c:v>1.3420000000000001</c:v>
                </c:pt>
                <c:pt idx="383">
                  <c:v>1.319</c:v>
                </c:pt>
                <c:pt idx="384">
                  <c:v>1.294</c:v>
                </c:pt>
                <c:pt idx="385">
                  <c:v>1.272</c:v>
                </c:pt>
                <c:pt idx="386">
                  <c:v>1.262</c:v>
                </c:pt>
                <c:pt idx="387">
                  <c:v>1.262</c:v>
                </c:pt>
                <c:pt idx="388">
                  <c:v>1.2569999999999999</c:v>
                </c:pt>
                <c:pt idx="389">
                  <c:v>1.2470000000000001</c:v>
                </c:pt>
                <c:pt idx="390">
                  <c:v>1.2370000000000001</c:v>
                </c:pt>
                <c:pt idx="391">
                  <c:v>1.2210000000000001</c:v>
                </c:pt>
                <c:pt idx="392">
                  <c:v>1.202</c:v>
                </c:pt>
                <c:pt idx="393">
                  <c:v>1.1890000000000001</c:v>
                </c:pt>
                <c:pt idx="394">
                  <c:v>1.19</c:v>
                </c:pt>
                <c:pt idx="395">
                  <c:v>1.1919999999999999</c:v>
                </c:pt>
                <c:pt idx="396">
                  <c:v>1.1910000000000001</c:v>
                </c:pt>
                <c:pt idx="397">
                  <c:v>1.1930000000000001</c:v>
                </c:pt>
                <c:pt idx="398">
                  <c:v>1.1950000000000001</c:v>
                </c:pt>
                <c:pt idx="399">
                  <c:v>1.1930000000000001</c:v>
                </c:pt>
                <c:pt idx="400">
                  <c:v>1.1910000000000001</c:v>
                </c:pt>
                <c:pt idx="401">
                  <c:v>1.163</c:v>
                </c:pt>
                <c:pt idx="402">
                  <c:v>1.1359999999999999</c:v>
                </c:pt>
                <c:pt idx="403">
                  <c:v>1.1140000000000001</c:v>
                </c:pt>
                <c:pt idx="404">
                  <c:v>1.0940000000000001</c:v>
                </c:pt>
                <c:pt idx="405">
                  <c:v>1.0840000000000001</c:v>
                </c:pt>
                <c:pt idx="406">
                  <c:v>1.081</c:v>
                </c:pt>
                <c:pt idx="407">
                  <c:v>1.0760000000000001</c:v>
                </c:pt>
                <c:pt idx="408">
                  <c:v>1.069</c:v>
                </c:pt>
                <c:pt idx="409">
                  <c:v>1.0569999999999999</c:v>
                </c:pt>
                <c:pt idx="410">
                  <c:v>1.0469999999999999</c:v>
                </c:pt>
                <c:pt idx="411">
                  <c:v>1.038</c:v>
                </c:pt>
                <c:pt idx="412">
                  <c:v>1.036</c:v>
                </c:pt>
                <c:pt idx="413">
                  <c:v>1.0389999999999999</c:v>
                </c:pt>
                <c:pt idx="414">
                  <c:v>1.042</c:v>
                </c:pt>
                <c:pt idx="415">
                  <c:v>1.0469999999999999</c:v>
                </c:pt>
                <c:pt idx="416">
                  <c:v>1.0529999999999999</c:v>
                </c:pt>
                <c:pt idx="417">
                  <c:v>1.0620000000000001</c:v>
                </c:pt>
                <c:pt idx="418">
                  <c:v>1.075</c:v>
                </c:pt>
                <c:pt idx="419">
                  <c:v>1.0449999999999999</c:v>
                </c:pt>
                <c:pt idx="420">
                  <c:v>1.0189999999999999</c:v>
                </c:pt>
                <c:pt idx="421">
                  <c:v>0.99400000000000011</c:v>
                </c:pt>
                <c:pt idx="422">
                  <c:v>0.97099999999999997</c:v>
                </c:pt>
                <c:pt idx="423">
                  <c:v>0.95700000000000007</c:v>
                </c:pt>
                <c:pt idx="424">
                  <c:v>0.95299999999999996</c:v>
                </c:pt>
                <c:pt idx="425">
                  <c:v>0.94799999999999995</c:v>
                </c:pt>
                <c:pt idx="426">
                  <c:v>0.94299999999999995</c:v>
                </c:pt>
                <c:pt idx="427">
                  <c:v>0.93500000000000005</c:v>
                </c:pt>
                <c:pt idx="428">
                  <c:v>0.92700000000000005</c:v>
                </c:pt>
                <c:pt idx="429">
                  <c:v>0.92</c:v>
                </c:pt>
                <c:pt idx="430">
                  <c:v>0.91500000000000004</c:v>
                </c:pt>
                <c:pt idx="431">
                  <c:v>0.91</c:v>
                </c:pt>
                <c:pt idx="432">
                  <c:v>0.90500000000000003</c:v>
                </c:pt>
                <c:pt idx="433">
                  <c:v>0.90200000000000002</c:v>
                </c:pt>
                <c:pt idx="434">
                  <c:v>0.89400000000000002</c:v>
                </c:pt>
                <c:pt idx="435">
                  <c:v>0.88800000000000001</c:v>
                </c:pt>
                <c:pt idx="436">
                  <c:v>0.88200000000000001</c:v>
                </c:pt>
                <c:pt idx="437">
                  <c:v>0.87599999999999989</c:v>
                </c:pt>
                <c:pt idx="438">
                  <c:v>0.871</c:v>
                </c:pt>
                <c:pt idx="439">
                  <c:v>0.86599999999999999</c:v>
                </c:pt>
                <c:pt idx="440">
                  <c:v>0.86199999999999999</c:v>
                </c:pt>
                <c:pt idx="441">
                  <c:v>0.85799999999999998</c:v>
                </c:pt>
                <c:pt idx="442">
                  <c:v>0.85499999999999998</c:v>
                </c:pt>
                <c:pt idx="443">
                  <c:v>0.84799999999999998</c:v>
                </c:pt>
                <c:pt idx="444">
                  <c:v>0.84200000000000008</c:v>
                </c:pt>
                <c:pt idx="445">
                  <c:v>0.83700000000000008</c:v>
                </c:pt>
                <c:pt idx="446">
                  <c:v>0.83299999999999996</c:v>
                </c:pt>
                <c:pt idx="447">
                  <c:v>0.82900000000000007</c:v>
                </c:pt>
                <c:pt idx="448">
                  <c:v>0.82599999999999996</c:v>
                </c:pt>
                <c:pt idx="449">
                  <c:v>0.81900000000000006</c:v>
                </c:pt>
                <c:pt idx="450">
                  <c:v>0.81400000000000006</c:v>
                </c:pt>
                <c:pt idx="451">
                  <c:v>0.80900000000000005</c:v>
                </c:pt>
                <c:pt idx="452">
                  <c:v>0.80500000000000005</c:v>
                </c:pt>
                <c:pt idx="453">
                  <c:v>0.80099999999999993</c:v>
                </c:pt>
                <c:pt idx="454">
                  <c:v>0.79799999999999993</c:v>
                </c:pt>
                <c:pt idx="455">
                  <c:v>0.79599999999999993</c:v>
                </c:pt>
                <c:pt idx="456">
                  <c:v>0.79799999999999993</c:v>
                </c:pt>
                <c:pt idx="457">
                  <c:v>0.79799999999999993</c:v>
                </c:pt>
                <c:pt idx="458">
                  <c:v>0.79299999999999993</c:v>
                </c:pt>
                <c:pt idx="459">
                  <c:v>0.78700000000000003</c:v>
                </c:pt>
                <c:pt idx="460">
                  <c:v>0.77700000000000002</c:v>
                </c:pt>
                <c:pt idx="461">
                  <c:v>0.76700000000000002</c:v>
                </c:pt>
                <c:pt idx="462">
                  <c:v>0.76200000000000001</c:v>
                </c:pt>
                <c:pt idx="463">
                  <c:v>0.7609999999999999</c:v>
                </c:pt>
                <c:pt idx="464">
                  <c:v>0.76500000000000001</c:v>
                </c:pt>
                <c:pt idx="465">
                  <c:v>0.76700000000000002</c:v>
                </c:pt>
                <c:pt idx="466">
                  <c:v>0.76900000000000002</c:v>
                </c:pt>
                <c:pt idx="467">
                  <c:v>0.78400000000000003</c:v>
                </c:pt>
                <c:pt idx="468">
                  <c:v>0.81299999999999994</c:v>
                </c:pt>
                <c:pt idx="469">
                  <c:v>0.83400000000000007</c:v>
                </c:pt>
                <c:pt idx="470">
                  <c:v>0.89</c:v>
                </c:pt>
                <c:pt idx="471">
                  <c:v>0.88200000000000001</c:v>
                </c:pt>
                <c:pt idx="472">
                  <c:v>0.875</c:v>
                </c:pt>
                <c:pt idx="473">
                  <c:v>0.79400000000000004</c:v>
                </c:pt>
                <c:pt idx="474">
                  <c:v>0.73799999999999999</c:v>
                </c:pt>
                <c:pt idx="475">
                  <c:v>0.71499999999999997</c:v>
                </c:pt>
                <c:pt idx="476">
                  <c:v>0.71299999999999997</c:v>
                </c:pt>
                <c:pt idx="477">
                  <c:v>0.72900000000000009</c:v>
                </c:pt>
                <c:pt idx="478">
                  <c:v>0.75800000000000001</c:v>
                </c:pt>
                <c:pt idx="479">
                  <c:v>0.78099999999999992</c:v>
                </c:pt>
                <c:pt idx="480">
                  <c:v>0.75599999999999989</c:v>
                </c:pt>
                <c:pt idx="481">
                  <c:v>0.72599999999999998</c:v>
                </c:pt>
                <c:pt idx="482">
                  <c:v>0.70200000000000007</c:v>
                </c:pt>
                <c:pt idx="483">
                  <c:v>0.68500000000000005</c:v>
                </c:pt>
                <c:pt idx="484">
                  <c:v>0.68799999999999994</c:v>
                </c:pt>
                <c:pt idx="485">
                  <c:v>0.69799999999999995</c:v>
                </c:pt>
                <c:pt idx="486">
                  <c:v>0.70200000000000007</c:v>
                </c:pt>
                <c:pt idx="487">
                  <c:v>0.70200000000000007</c:v>
                </c:pt>
                <c:pt idx="488">
                  <c:v>0.69200000000000006</c:v>
                </c:pt>
                <c:pt idx="489">
                  <c:v>0.68</c:v>
                </c:pt>
                <c:pt idx="490">
                  <c:v>0.66599999999999993</c:v>
                </c:pt>
                <c:pt idx="491">
                  <c:v>0.66</c:v>
                </c:pt>
                <c:pt idx="492">
                  <c:v>0.66</c:v>
                </c:pt>
                <c:pt idx="493">
                  <c:v>0.65799999999999992</c:v>
                </c:pt>
                <c:pt idx="494">
                  <c:v>0.65500000000000003</c:v>
                </c:pt>
                <c:pt idx="495">
                  <c:v>0.64800000000000002</c:v>
                </c:pt>
                <c:pt idx="496">
                  <c:v>0.64500000000000002</c:v>
                </c:pt>
                <c:pt idx="497">
                  <c:v>0.64500000000000002</c:v>
                </c:pt>
                <c:pt idx="498">
                  <c:v>0.64700000000000002</c:v>
                </c:pt>
                <c:pt idx="499">
                  <c:v>0.64300000000000002</c:v>
                </c:pt>
                <c:pt idx="500">
                  <c:v>0.63400000000000001</c:v>
                </c:pt>
                <c:pt idx="501">
                  <c:v>0.63</c:v>
                </c:pt>
                <c:pt idx="502">
                  <c:v>0.63100000000000001</c:v>
                </c:pt>
                <c:pt idx="503">
                  <c:v>0.63400000000000001</c:v>
                </c:pt>
                <c:pt idx="504">
                  <c:v>0.63200000000000001</c:v>
                </c:pt>
                <c:pt idx="505">
                  <c:v>0.623</c:v>
                </c:pt>
                <c:pt idx="506">
                  <c:v>0.61599999999999999</c:v>
                </c:pt>
                <c:pt idx="507">
                  <c:v>0.61399999999999999</c:v>
                </c:pt>
                <c:pt idx="508">
                  <c:v>0.61499999999999999</c:v>
                </c:pt>
                <c:pt idx="509">
                  <c:v>0.61599999999999999</c:v>
                </c:pt>
                <c:pt idx="510">
                  <c:v>0.61099999999999999</c:v>
                </c:pt>
                <c:pt idx="511">
                  <c:v>0.60299999999999998</c:v>
                </c:pt>
                <c:pt idx="512">
                  <c:v>0.60099999999999998</c:v>
                </c:pt>
                <c:pt idx="513">
                  <c:v>0.60199999999999998</c:v>
                </c:pt>
                <c:pt idx="514">
                  <c:v>0.60399999999999998</c:v>
                </c:pt>
                <c:pt idx="515">
                  <c:v>0.6</c:v>
                </c:pt>
                <c:pt idx="516">
                  <c:v>0.59200000000000008</c:v>
                </c:pt>
                <c:pt idx="517">
                  <c:v>0.58799999999999997</c:v>
                </c:pt>
                <c:pt idx="518">
                  <c:v>0.58599999999999997</c:v>
                </c:pt>
                <c:pt idx="519">
                  <c:v>0.58599999999999997</c:v>
                </c:pt>
                <c:pt idx="520">
                  <c:v>0.58799999999999997</c:v>
                </c:pt>
                <c:pt idx="521">
                  <c:v>0.58599999999999997</c:v>
                </c:pt>
                <c:pt idx="522">
                  <c:v>0.57799999999999996</c:v>
                </c:pt>
                <c:pt idx="523">
                  <c:v>0.57299999999999995</c:v>
                </c:pt>
                <c:pt idx="524">
                  <c:v>0.57100000000000006</c:v>
                </c:pt>
                <c:pt idx="525">
                  <c:v>0.56899999999999995</c:v>
                </c:pt>
                <c:pt idx="526">
                  <c:v>0.56899999999999995</c:v>
                </c:pt>
                <c:pt idx="527">
                  <c:v>0.56999999999999995</c:v>
                </c:pt>
                <c:pt idx="528">
                  <c:v>0.56700000000000006</c:v>
                </c:pt>
                <c:pt idx="529">
                  <c:v>0.56600000000000006</c:v>
                </c:pt>
                <c:pt idx="530">
                  <c:v>0.56100000000000005</c:v>
                </c:pt>
                <c:pt idx="531">
                  <c:v>0.55799999999999994</c:v>
                </c:pt>
                <c:pt idx="532">
                  <c:v>0.55299999999999994</c:v>
                </c:pt>
                <c:pt idx="533">
                  <c:v>0.55100000000000005</c:v>
                </c:pt>
                <c:pt idx="534">
                  <c:v>0.55100000000000005</c:v>
                </c:pt>
                <c:pt idx="535">
                  <c:v>0.54899999999999993</c:v>
                </c:pt>
                <c:pt idx="536">
                  <c:v>0.54700000000000004</c:v>
                </c:pt>
                <c:pt idx="537">
                  <c:v>0.54299999999999993</c:v>
                </c:pt>
                <c:pt idx="538">
                  <c:v>0.54</c:v>
                </c:pt>
                <c:pt idx="539">
                  <c:v>0.53799999999999992</c:v>
                </c:pt>
                <c:pt idx="540">
                  <c:v>0.53799999999999992</c:v>
                </c:pt>
                <c:pt idx="541">
                  <c:v>0.53900000000000003</c:v>
                </c:pt>
                <c:pt idx="542">
                  <c:v>0.53700000000000003</c:v>
                </c:pt>
                <c:pt idx="543">
                  <c:v>0.53700000000000003</c:v>
                </c:pt>
                <c:pt idx="544">
                  <c:v>0.53400000000000003</c:v>
                </c:pt>
                <c:pt idx="545">
                  <c:v>0.53400000000000003</c:v>
                </c:pt>
                <c:pt idx="546">
                  <c:v>0.53100000000000003</c:v>
                </c:pt>
                <c:pt idx="547">
                  <c:v>0.53</c:v>
                </c:pt>
                <c:pt idx="548">
                  <c:v>0.53600000000000003</c:v>
                </c:pt>
                <c:pt idx="549">
                  <c:v>0.53799999999999992</c:v>
                </c:pt>
                <c:pt idx="550">
                  <c:v>0.55200000000000005</c:v>
                </c:pt>
                <c:pt idx="551">
                  <c:v>0.57399999999999995</c:v>
                </c:pt>
                <c:pt idx="552">
                  <c:v>0.58799999999999997</c:v>
                </c:pt>
                <c:pt idx="553">
                  <c:v>0.63</c:v>
                </c:pt>
                <c:pt idx="554">
                  <c:v>0.61599999999999999</c:v>
                </c:pt>
                <c:pt idx="555">
                  <c:v>0.625</c:v>
                </c:pt>
                <c:pt idx="556">
                  <c:v>0.57499999999999996</c:v>
                </c:pt>
                <c:pt idx="557">
                  <c:v>0.54100000000000004</c:v>
                </c:pt>
                <c:pt idx="558">
                  <c:v>0.51</c:v>
                </c:pt>
                <c:pt idx="559">
                  <c:v>0.501</c:v>
                </c:pt>
                <c:pt idx="560">
                  <c:v>0.505</c:v>
                </c:pt>
                <c:pt idx="561">
                  <c:v>0.52300000000000002</c:v>
                </c:pt>
                <c:pt idx="562">
                  <c:v>0.53700000000000003</c:v>
                </c:pt>
                <c:pt idx="563">
                  <c:v>0.53400000000000003</c:v>
                </c:pt>
                <c:pt idx="564">
                  <c:v>0.52600000000000002</c:v>
                </c:pt>
                <c:pt idx="565">
                  <c:v>0.50900000000000001</c:v>
                </c:pt>
                <c:pt idx="566">
                  <c:v>0.49299999999999999</c:v>
                </c:pt>
                <c:pt idx="567">
                  <c:v>0.48699999999999999</c:v>
                </c:pt>
                <c:pt idx="568">
                  <c:v>0.496</c:v>
                </c:pt>
                <c:pt idx="569">
                  <c:v>0.50700000000000001</c:v>
                </c:pt>
                <c:pt idx="570">
                  <c:v>0.52800000000000002</c:v>
                </c:pt>
                <c:pt idx="571">
                  <c:v>0.54799999999999993</c:v>
                </c:pt>
                <c:pt idx="572">
                  <c:v>0.54100000000000004</c:v>
                </c:pt>
                <c:pt idx="573">
                  <c:v>0.53200000000000003</c:v>
                </c:pt>
                <c:pt idx="574">
                  <c:v>0.502</c:v>
                </c:pt>
                <c:pt idx="575">
                  <c:v>0.47899999999999998</c:v>
                </c:pt>
                <c:pt idx="576">
                  <c:v>0.47399999999999998</c:v>
                </c:pt>
                <c:pt idx="577">
                  <c:v>0.48299999999999998</c:v>
                </c:pt>
                <c:pt idx="578">
                  <c:v>0.502</c:v>
                </c:pt>
                <c:pt idx="579">
                  <c:v>0.51300000000000001</c:v>
                </c:pt>
                <c:pt idx="580">
                  <c:v>0.51</c:v>
                </c:pt>
                <c:pt idx="581">
                  <c:v>0.49</c:v>
                </c:pt>
                <c:pt idx="582">
                  <c:v>0.46700000000000003</c:v>
                </c:pt>
                <c:pt idx="583">
                  <c:v>0.46200000000000002</c:v>
                </c:pt>
                <c:pt idx="584">
                  <c:v>0.46700000000000003</c:v>
                </c:pt>
                <c:pt idx="585">
                  <c:v>0.48299999999999998</c:v>
                </c:pt>
                <c:pt idx="586">
                  <c:v>0.51</c:v>
                </c:pt>
                <c:pt idx="587">
                  <c:v>0.53</c:v>
                </c:pt>
                <c:pt idx="588">
                  <c:v>0.50900000000000001</c:v>
                </c:pt>
                <c:pt idx="589">
                  <c:v>0.48199999999999998</c:v>
                </c:pt>
                <c:pt idx="590">
                  <c:v>0.46500000000000002</c:v>
                </c:pt>
                <c:pt idx="591">
                  <c:v>0.45100000000000001</c:v>
                </c:pt>
                <c:pt idx="592">
                  <c:v>0.45300000000000001</c:v>
                </c:pt>
                <c:pt idx="593">
                  <c:v>0.46400000000000002</c:v>
                </c:pt>
                <c:pt idx="594">
                  <c:v>0.46600000000000003</c:v>
                </c:pt>
                <c:pt idx="595">
                  <c:v>0.46800000000000003</c:v>
                </c:pt>
                <c:pt idx="596">
                  <c:v>0.45900000000000002</c:v>
                </c:pt>
                <c:pt idx="597">
                  <c:v>0.45300000000000001</c:v>
                </c:pt>
                <c:pt idx="598">
                  <c:v>0.442</c:v>
                </c:pt>
                <c:pt idx="599">
                  <c:v>0.44</c:v>
                </c:pt>
                <c:pt idx="600">
                  <c:v>0.44600000000000001</c:v>
                </c:pt>
                <c:pt idx="601">
                  <c:v>0.45600000000000002</c:v>
                </c:pt>
                <c:pt idx="602">
                  <c:v>0.47199999999999998</c:v>
                </c:pt>
                <c:pt idx="603">
                  <c:v>0.47399999999999998</c:v>
                </c:pt>
                <c:pt idx="604">
                  <c:v>0.45900000000000002</c:v>
                </c:pt>
                <c:pt idx="605">
                  <c:v>0.439</c:v>
                </c:pt>
                <c:pt idx="606">
                  <c:v>0.43099999999999999</c:v>
                </c:pt>
                <c:pt idx="607">
                  <c:v>0.44500000000000001</c:v>
                </c:pt>
                <c:pt idx="608">
                  <c:v>0.45800000000000002</c:v>
                </c:pt>
                <c:pt idx="609">
                  <c:v>0.47299999999999998</c:v>
                </c:pt>
                <c:pt idx="610">
                  <c:v>0.47299999999999998</c:v>
                </c:pt>
                <c:pt idx="611">
                  <c:v>0.45300000000000001</c:v>
                </c:pt>
                <c:pt idx="612">
                  <c:v>0.43</c:v>
                </c:pt>
                <c:pt idx="613">
                  <c:v>0.42399999999999999</c:v>
                </c:pt>
                <c:pt idx="614">
                  <c:v>0.44299999999999989</c:v>
                </c:pt>
                <c:pt idx="615">
                  <c:v>0.46500000000000002</c:v>
                </c:pt>
                <c:pt idx="616">
                  <c:v>0.46400000000000002</c:v>
                </c:pt>
                <c:pt idx="617">
                  <c:v>0.45</c:v>
                </c:pt>
                <c:pt idx="618">
                  <c:v>0.436</c:v>
                </c:pt>
                <c:pt idx="619">
                  <c:v>0.41799999999999998</c:v>
                </c:pt>
                <c:pt idx="620">
                  <c:v>0.41499999999999998</c:v>
                </c:pt>
                <c:pt idx="621">
                  <c:v>0.42499999999999999</c:v>
                </c:pt>
                <c:pt idx="622">
                  <c:v>0.42899999999999999</c:v>
                </c:pt>
                <c:pt idx="623">
                  <c:v>0.43200000000000011</c:v>
                </c:pt>
                <c:pt idx="624">
                  <c:v>0.42299999999999999</c:v>
                </c:pt>
                <c:pt idx="625">
                  <c:v>0.41599999999999998</c:v>
                </c:pt>
                <c:pt idx="626">
                  <c:v>0.40699999999999997</c:v>
                </c:pt>
                <c:pt idx="627">
                  <c:v>0.41</c:v>
                </c:pt>
                <c:pt idx="628">
                  <c:v>0.42099999999999999</c:v>
                </c:pt>
                <c:pt idx="629">
                  <c:v>0.42399999999999999</c:v>
                </c:pt>
                <c:pt idx="630">
                  <c:v>0.42499999999999999</c:v>
                </c:pt>
                <c:pt idx="631">
                  <c:v>0.41399999999999998</c:v>
                </c:pt>
                <c:pt idx="632">
                  <c:v>0.40100000000000002</c:v>
                </c:pt>
                <c:pt idx="633">
                  <c:v>0.40100000000000002</c:v>
                </c:pt>
                <c:pt idx="634">
                  <c:v>0.41</c:v>
                </c:pt>
                <c:pt idx="635">
                  <c:v>0.41299999999999998</c:v>
                </c:pt>
                <c:pt idx="636">
                  <c:v>0.40400000000000003</c:v>
                </c:pt>
                <c:pt idx="637">
                  <c:v>0.39500000000000002</c:v>
                </c:pt>
                <c:pt idx="638">
                  <c:v>0.39600000000000002</c:v>
                </c:pt>
                <c:pt idx="639">
                  <c:v>0.40400000000000003</c:v>
                </c:pt>
                <c:pt idx="640">
                  <c:v>0.41799999999999998</c:v>
                </c:pt>
                <c:pt idx="641">
                  <c:v>0.42</c:v>
                </c:pt>
                <c:pt idx="642">
                  <c:v>0.42</c:v>
                </c:pt>
                <c:pt idx="643">
                  <c:v>0.40600000000000003</c:v>
                </c:pt>
                <c:pt idx="644">
                  <c:v>0.39600000000000002</c:v>
                </c:pt>
                <c:pt idx="645">
                  <c:v>0.38600000000000001</c:v>
                </c:pt>
                <c:pt idx="646">
                  <c:v>0.39</c:v>
                </c:pt>
                <c:pt idx="647">
                  <c:v>0.40100000000000002</c:v>
                </c:pt>
                <c:pt idx="648">
                  <c:v>0.40600000000000003</c:v>
                </c:pt>
                <c:pt idx="649">
                  <c:v>0.40699999999999997</c:v>
                </c:pt>
                <c:pt idx="650">
                  <c:v>0.39700000000000002</c:v>
                </c:pt>
                <c:pt idx="651">
                  <c:v>0.38300000000000001</c:v>
                </c:pt>
                <c:pt idx="652">
                  <c:v>0.38</c:v>
                </c:pt>
                <c:pt idx="653">
                  <c:v>0.38500000000000001</c:v>
                </c:pt>
                <c:pt idx="654">
                  <c:v>0.38500000000000001</c:v>
                </c:pt>
                <c:pt idx="655">
                  <c:v>0.379</c:v>
                </c:pt>
                <c:pt idx="656">
                  <c:v>0.375</c:v>
                </c:pt>
                <c:pt idx="657">
                  <c:v>0.376</c:v>
                </c:pt>
                <c:pt idx="658">
                  <c:v>0.38</c:v>
                </c:pt>
                <c:pt idx="659">
                  <c:v>0.38</c:v>
                </c:pt>
                <c:pt idx="660">
                  <c:v>0.37799999999999989</c:v>
                </c:pt>
                <c:pt idx="661">
                  <c:v>0.37200000000000011</c:v>
                </c:pt>
                <c:pt idx="662">
                  <c:v>0.37</c:v>
                </c:pt>
                <c:pt idx="663">
                  <c:v>0.37</c:v>
                </c:pt>
                <c:pt idx="664">
                  <c:v>0.373</c:v>
                </c:pt>
                <c:pt idx="665">
                  <c:v>0.37799999999999989</c:v>
                </c:pt>
                <c:pt idx="666">
                  <c:v>0.375</c:v>
                </c:pt>
                <c:pt idx="667">
                  <c:v>0.36599999999999999</c:v>
                </c:pt>
                <c:pt idx="668">
                  <c:v>0.36399999999999999</c:v>
                </c:pt>
                <c:pt idx="669">
                  <c:v>0.36599999999999999</c:v>
                </c:pt>
                <c:pt idx="670">
                  <c:v>0.371</c:v>
                </c:pt>
                <c:pt idx="671">
                  <c:v>0.36899999999999999</c:v>
                </c:pt>
                <c:pt idx="672">
                  <c:v>0.36199999999999999</c:v>
                </c:pt>
                <c:pt idx="673">
                  <c:v>0.35899999999999999</c:v>
                </c:pt>
                <c:pt idx="674">
                  <c:v>0.36</c:v>
                </c:pt>
                <c:pt idx="675">
                  <c:v>0.36299999999999999</c:v>
                </c:pt>
                <c:pt idx="676">
                  <c:v>0.36799999999999999</c:v>
                </c:pt>
                <c:pt idx="677">
                  <c:v>0.36599999999999999</c:v>
                </c:pt>
                <c:pt idx="678">
                  <c:v>0.35799999999999998</c:v>
                </c:pt>
                <c:pt idx="679">
                  <c:v>0.35399999999999998</c:v>
                </c:pt>
                <c:pt idx="680">
                  <c:v>0.35399999999999998</c:v>
                </c:pt>
                <c:pt idx="681">
                  <c:v>0.35499999999999998</c:v>
                </c:pt>
                <c:pt idx="682">
                  <c:v>0.35899999999999999</c:v>
                </c:pt>
                <c:pt idx="683">
                  <c:v>0.35699999999999998</c:v>
                </c:pt>
                <c:pt idx="684">
                  <c:v>0.35</c:v>
                </c:pt>
                <c:pt idx="685">
                  <c:v>0.35</c:v>
                </c:pt>
                <c:pt idx="686">
                  <c:v>0.35299999999999998</c:v>
                </c:pt>
                <c:pt idx="687">
                  <c:v>0.35199999999999998</c:v>
                </c:pt>
                <c:pt idx="688">
                  <c:v>0.35099999999999998</c:v>
                </c:pt>
                <c:pt idx="689">
                  <c:v>0.34699999999999998</c:v>
                </c:pt>
                <c:pt idx="690">
                  <c:v>0.34499999999999997</c:v>
                </c:pt>
                <c:pt idx="691">
                  <c:v>0.34599999999999997</c:v>
                </c:pt>
                <c:pt idx="692">
                  <c:v>0.34399999999999997</c:v>
                </c:pt>
                <c:pt idx="693">
                  <c:v>0.34300000000000003</c:v>
                </c:pt>
                <c:pt idx="694">
                  <c:v>0.34300000000000003</c:v>
                </c:pt>
                <c:pt idx="695">
                  <c:v>0.34300000000000003</c:v>
                </c:pt>
                <c:pt idx="696">
                  <c:v>0.34499999999999997</c:v>
                </c:pt>
                <c:pt idx="697">
                  <c:v>0.34200000000000003</c:v>
                </c:pt>
                <c:pt idx="698">
                  <c:v>0.34100000000000003</c:v>
                </c:pt>
                <c:pt idx="699">
                  <c:v>0.34</c:v>
                </c:pt>
                <c:pt idx="700">
                  <c:v>0.33900000000000002</c:v>
                </c:pt>
                <c:pt idx="701">
                  <c:v>0.34</c:v>
                </c:pt>
                <c:pt idx="702">
                  <c:v>0.34200000000000003</c:v>
                </c:pt>
                <c:pt idx="703">
                  <c:v>0.33900000000000002</c:v>
                </c:pt>
                <c:pt idx="704">
                  <c:v>0.33700000000000002</c:v>
                </c:pt>
                <c:pt idx="705">
                  <c:v>0.33300000000000002</c:v>
                </c:pt>
                <c:pt idx="706">
                  <c:v>0.33400000000000002</c:v>
                </c:pt>
                <c:pt idx="707">
                  <c:v>0.33800000000000002</c:v>
                </c:pt>
                <c:pt idx="708">
                  <c:v>0.34</c:v>
                </c:pt>
                <c:pt idx="709">
                  <c:v>0.34200000000000003</c:v>
                </c:pt>
                <c:pt idx="710">
                  <c:v>0.34</c:v>
                </c:pt>
                <c:pt idx="711">
                  <c:v>0.33800000000000002</c:v>
                </c:pt>
                <c:pt idx="712">
                  <c:v>0.33300000000000002</c:v>
                </c:pt>
                <c:pt idx="713">
                  <c:v>0.32800000000000001</c:v>
                </c:pt>
                <c:pt idx="714">
                  <c:v>0.32700000000000001</c:v>
                </c:pt>
                <c:pt idx="715">
                  <c:v>0.32700000000000001</c:v>
                </c:pt>
                <c:pt idx="716">
                  <c:v>0.32700000000000001</c:v>
                </c:pt>
                <c:pt idx="717">
                  <c:v>0.32400000000000001</c:v>
                </c:pt>
                <c:pt idx="718">
                  <c:v>0.32300000000000001</c:v>
                </c:pt>
                <c:pt idx="719">
                  <c:v>0.32400000000000001</c:v>
                </c:pt>
                <c:pt idx="720">
                  <c:v>0.32200000000000001</c:v>
                </c:pt>
                <c:pt idx="721">
                  <c:v>0.32100000000000001</c:v>
                </c:pt>
                <c:pt idx="722">
                  <c:v>0.32100000000000001</c:v>
                </c:pt>
                <c:pt idx="723">
                  <c:v>0.32200000000000001</c:v>
                </c:pt>
                <c:pt idx="724">
                  <c:v>0.32500000000000001</c:v>
                </c:pt>
                <c:pt idx="725">
                  <c:v>0.32400000000000001</c:v>
                </c:pt>
                <c:pt idx="726">
                  <c:v>0.32400000000000001</c:v>
                </c:pt>
                <c:pt idx="727">
                  <c:v>0.32100000000000001</c:v>
                </c:pt>
                <c:pt idx="728">
                  <c:v>0.31900000000000001</c:v>
                </c:pt>
                <c:pt idx="729">
                  <c:v>0.315</c:v>
                </c:pt>
                <c:pt idx="730">
                  <c:v>0.316</c:v>
                </c:pt>
                <c:pt idx="731">
                  <c:v>0.32</c:v>
                </c:pt>
                <c:pt idx="732">
                  <c:v>0.32300000000000001</c:v>
                </c:pt>
                <c:pt idx="733">
                  <c:v>0.32600000000000001</c:v>
                </c:pt>
                <c:pt idx="734">
                  <c:v>0.32800000000000001</c:v>
                </c:pt>
                <c:pt idx="735">
                  <c:v>0.32600000000000001</c:v>
                </c:pt>
                <c:pt idx="736">
                  <c:v>0.32500000000000001</c:v>
                </c:pt>
                <c:pt idx="737">
                  <c:v>0.32300000000000001</c:v>
                </c:pt>
                <c:pt idx="738">
                  <c:v>0.32100000000000001</c:v>
                </c:pt>
                <c:pt idx="739">
                  <c:v>0.32</c:v>
                </c:pt>
                <c:pt idx="740">
                  <c:v>0.316</c:v>
                </c:pt>
                <c:pt idx="741">
                  <c:v>0.313</c:v>
                </c:pt>
                <c:pt idx="742">
                  <c:v>0.309</c:v>
                </c:pt>
                <c:pt idx="743">
                  <c:v>0.307</c:v>
                </c:pt>
                <c:pt idx="744">
                  <c:v>0.30599999999999999</c:v>
                </c:pt>
                <c:pt idx="745">
                  <c:v>0.308</c:v>
                </c:pt>
                <c:pt idx="746">
                  <c:v>0.309</c:v>
                </c:pt>
                <c:pt idx="747">
                  <c:v>0.308</c:v>
                </c:pt>
                <c:pt idx="748">
                  <c:v>0.307</c:v>
                </c:pt>
                <c:pt idx="749">
                  <c:v>0.30499999999999999</c:v>
                </c:pt>
                <c:pt idx="750">
                  <c:v>0.30199999999999999</c:v>
                </c:pt>
                <c:pt idx="751">
                  <c:v>0.30099999999999999</c:v>
                </c:pt>
                <c:pt idx="752">
                  <c:v>0.30099999999999999</c:v>
                </c:pt>
                <c:pt idx="753">
                  <c:v>0.3</c:v>
                </c:pt>
                <c:pt idx="754">
                  <c:v>0.29899999999999999</c:v>
                </c:pt>
                <c:pt idx="755">
                  <c:v>0.29799999999999999</c:v>
                </c:pt>
                <c:pt idx="756">
                  <c:v>0.29799999999999999</c:v>
                </c:pt>
                <c:pt idx="757">
                  <c:v>0.29699999999999999</c:v>
                </c:pt>
                <c:pt idx="758">
                  <c:v>0.29699999999999999</c:v>
                </c:pt>
                <c:pt idx="759">
                  <c:v>0.29799999999999999</c:v>
                </c:pt>
                <c:pt idx="760">
                  <c:v>0.29599999999999999</c:v>
                </c:pt>
                <c:pt idx="761">
                  <c:v>0.29499999999999998</c:v>
                </c:pt>
                <c:pt idx="762">
                  <c:v>0.29399999999999998</c:v>
                </c:pt>
                <c:pt idx="763">
                  <c:v>0.29399999999999998</c:v>
                </c:pt>
                <c:pt idx="764">
                  <c:v>0.29399999999999998</c:v>
                </c:pt>
                <c:pt idx="765">
                  <c:v>0.29499999999999998</c:v>
                </c:pt>
                <c:pt idx="766">
                  <c:v>0.29299999999999998</c:v>
                </c:pt>
                <c:pt idx="767">
                  <c:v>0.29199999999999998</c:v>
                </c:pt>
                <c:pt idx="768">
                  <c:v>0.29099999999999998</c:v>
                </c:pt>
                <c:pt idx="769">
                  <c:v>0.29399999999999998</c:v>
                </c:pt>
                <c:pt idx="770">
                  <c:v>0.30299999999999999</c:v>
                </c:pt>
                <c:pt idx="771">
                  <c:v>0.317</c:v>
                </c:pt>
                <c:pt idx="772">
                  <c:v>0.34899999999999998</c:v>
                </c:pt>
                <c:pt idx="773">
                  <c:v>0.42199999999999999</c:v>
                </c:pt>
                <c:pt idx="774">
                  <c:v>0.58299999999999996</c:v>
                </c:pt>
                <c:pt idx="775">
                  <c:v>0.74299999999999999</c:v>
                </c:pt>
                <c:pt idx="776">
                  <c:v>1.01</c:v>
                </c:pt>
                <c:pt idx="777">
                  <c:v>0.85499999999999998</c:v>
                </c:pt>
                <c:pt idx="778">
                  <c:v>0.56499999999999995</c:v>
                </c:pt>
                <c:pt idx="779">
                  <c:v>0.29699999999999999</c:v>
                </c:pt>
                <c:pt idx="780">
                  <c:v>0.41899999999999998</c:v>
                </c:pt>
                <c:pt idx="781">
                  <c:v>0.72400000000000009</c:v>
                </c:pt>
                <c:pt idx="782">
                  <c:v>0.64900000000000002</c:v>
                </c:pt>
                <c:pt idx="783">
                  <c:v>0.37</c:v>
                </c:pt>
                <c:pt idx="784">
                  <c:v>0.307</c:v>
                </c:pt>
                <c:pt idx="785">
                  <c:v>0.53500000000000003</c:v>
                </c:pt>
                <c:pt idx="786">
                  <c:v>0.61399999999999999</c:v>
                </c:pt>
                <c:pt idx="787">
                  <c:v>0.35099999999999998</c:v>
                </c:pt>
                <c:pt idx="788">
                  <c:v>0.30199999999999999</c:v>
                </c:pt>
                <c:pt idx="789">
                  <c:v>0.46700000000000003</c:v>
                </c:pt>
                <c:pt idx="790">
                  <c:v>0.4</c:v>
                </c:pt>
                <c:pt idx="791">
                  <c:v>0.28499999999999998</c:v>
                </c:pt>
                <c:pt idx="792">
                  <c:v>0.32200000000000001</c:v>
                </c:pt>
                <c:pt idx="793">
                  <c:v>0.40400000000000003</c:v>
                </c:pt>
                <c:pt idx="794">
                  <c:v>0.35699999999999998</c:v>
                </c:pt>
                <c:pt idx="795">
                  <c:v>0.27700000000000002</c:v>
                </c:pt>
                <c:pt idx="796">
                  <c:v>0.34100000000000003</c:v>
                </c:pt>
                <c:pt idx="797">
                  <c:v>0.40300000000000002</c:v>
                </c:pt>
                <c:pt idx="798">
                  <c:v>0.30499999999999999</c:v>
                </c:pt>
                <c:pt idx="799">
                  <c:v>0.28499999999999998</c:v>
                </c:pt>
                <c:pt idx="800">
                  <c:v>0.35099999999999998</c:v>
                </c:pt>
                <c:pt idx="801">
                  <c:v>0.32600000000000001</c:v>
                </c:pt>
                <c:pt idx="802">
                  <c:v>0.27400000000000002</c:v>
                </c:pt>
                <c:pt idx="803">
                  <c:v>0.29699999999999999</c:v>
                </c:pt>
                <c:pt idx="804">
                  <c:v>0.311</c:v>
                </c:pt>
                <c:pt idx="805">
                  <c:v>0.28299999999999997</c:v>
                </c:pt>
                <c:pt idx="806">
                  <c:v>0.27200000000000002</c:v>
                </c:pt>
                <c:pt idx="807">
                  <c:v>0.29099999999999998</c:v>
                </c:pt>
                <c:pt idx="808">
                  <c:v>0.28699999999999998</c:v>
                </c:pt>
                <c:pt idx="809">
                  <c:v>0.27</c:v>
                </c:pt>
                <c:pt idx="810">
                  <c:v>0.27800000000000002</c:v>
                </c:pt>
                <c:pt idx="811">
                  <c:v>0.28799999999999998</c:v>
                </c:pt>
                <c:pt idx="812">
                  <c:v>0.27300000000000002</c:v>
                </c:pt>
                <c:pt idx="813">
                  <c:v>0.26800000000000002</c:v>
                </c:pt>
                <c:pt idx="814">
                  <c:v>0.27800000000000002</c:v>
                </c:pt>
                <c:pt idx="815">
                  <c:v>0.27300000000000002</c:v>
                </c:pt>
                <c:pt idx="816">
                  <c:v>0.26500000000000001</c:v>
                </c:pt>
                <c:pt idx="817">
                  <c:v>0.26800000000000002</c:v>
                </c:pt>
                <c:pt idx="818">
                  <c:v>0.26600000000000001</c:v>
                </c:pt>
                <c:pt idx="819">
                  <c:v>0.26400000000000001</c:v>
                </c:pt>
                <c:pt idx="820">
                  <c:v>0.26400000000000001</c:v>
                </c:pt>
                <c:pt idx="821">
                  <c:v>0.26500000000000001</c:v>
                </c:pt>
                <c:pt idx="822">
                  <c:v>0.26400000000000001</c:v>
                </c:pt>
                <c:pt idx="823">
                  <c:v>0.26200000000000001</c:v>
                </c:pt>
                <c:pt idx="824">
                  <c:v>0.26100000000000001</c:v>
                </c:pt>
                <c:pt idx="825">
                  <c:v>0.26200000000000001</c:v>
                </c:pt>
                <c:pt idx="826">
                  <c:v>0.26200000000000001</c:v>
                </c:pt>
                <c:pt idx="827">
                  <c:v>0.26</c:v>
                </c:pt>
                <c:pt idx="828">
                  <c:v>0.25900000000000001</c:v>
                </c:pt>
                <c:pt idx="829">
                  <c:v>0.25900000000000001</c:v>
                </c:pt>
                <c:pt idx="830">
                  <c:v>0.25900000000000001</c:v>
                </c:pt>
                <c:pt idx="831">
                  <c:v>0.25800000000000001</c:v>
                </c:pt>
                <c:pt idx="832">
                  <c:v>0.25700000000000001</c:v>
                </c:pt>
                <c:pt idx="833">
                  <c:v>0.25700000000000001</c:v>
                </c:pt>
                <c:pt idx="834">
                  <c:v>0.25700000000000001</c:v>
                </c:pt>
                <c:pt idx="835">
                  <c:v>0.25600000000000001</c:v>
                </c:pt>
                <c:pt idx="836">
                  <c:v>0.25600000000000001</c:v>
                </c:pt>
                <c:pt idx="837">
                  <c:v>0.255</c:v>
                </c:pt>
                <c:pt idx="838">
                  <c:v>0.255</c:v>
                </c:pt>
                <c:pt idx="839">
                  <c:v>0.254</c:v>
                </c:pt>
                <c:pt idx="840">
                  <c:v>0.254</c:v>
                </c:pt>
                <c:pt idx="841">
                  <c:v>0.253</c:v>
                </c:pt>
                <c:pt idx="842">
                  <c:v>0.253</c:v>
                </c:pt>
                <c:pt idx="843">
                  <c:v>0.252</c:v>
                </c:pt>
                <c:pt idx="844">
                  <c:v>0.252</c:v>
                </c:pt>
                <c:pt idx="845">
                  <c:v>0.251</c:v>
                </c:pt>
                <c:pt idx="846">
                  <c:v>0.251</c:v>
                </c:pt>
                <c:pt idx="847">
                  <c:v>0.251</c:v>
                </c:pt>
                <c:pt idx="848">
                  <c:v>0.25</c:v>
                </c:pt>
                <c:pt idx="849">
                  <c:v>0.25</c:v>
                </c:pt>
                <c:pt idx="850">
                  <c:v>0.249</c:v>
                </c:pt>
                <c:pt idx="851">
                  <c:v>0.249</c:v>
                </c:pt>
                <c:pt idx="852">
                  <c:v>0.249</c:v>
                </c:pt>
                <c:pt idx="853">
                  <c:v>0.248</c:v>
                </c:pt>
                <c:pt idx="854">
                  <c:v>0.248</c:v>
                </c:pt>
                <c:pt idx="855">
                  <c:v>0.247</c:v>
                </c:pt>
                <c:pt idx="856">
                  <c:v>0.247</c:v>
                </c:pt>
                <c:pt idx="857">
                  <c:v>0.247</c:v>
                </c:pt>
                <c:pt idx="858">
                  <c:v>0.246</c:v>
                </c:pt>
                <c:pt idx="859">
                  <c:v>0.246</c:v>
                </c:pt>
                <c:pt idx="860">
                  <c:v>0.245</c:v>
                </c:pt>
                <c:pt idx="861">
                  <c:v>0.245</c:v>
                </c:pt>
                <c:pt idx="862">
                  <c:v>0.24399999999999999</c:v>
                </c:pt>
                <c:pt idx="863">
                  <c:v>0.24399999999999999</c:v>
                </c:pt>
                <c:pt idx="864">
                  <c:v>0.24399999999999999</c:v>
                </c:pt>
                <c:pt idx="865">
                  <c:v>0.24299999999999999</c:v>
                </c:pt>
                <c:pt idx="866">
                  <c:v>0.24299999999999999</c:v>
                </c:pt>
                <c:pt idx="867">
                  <c:v>0.24199999999999999</c:v>
                </c:pt>
                <c:pt idx="868">
                  <c:v>0.24199999999999999</c:v>
                </c:pt>
                <c:pt idx="869">
                  <c:v>0.24199999999999999</c:v>
                </c:pt>
                <c:pt idx="870">
                  <c:v>0.24099999999999999</c:v>
                </c:pt>
                <c:pt idx="871">
                  <c:v>0.24099999999999999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0.23899999999999999</c:v>
                </c:pt>
                <c:pt idx="876">
                  <c:v>0.23899999999999999</c:v>
                </c:pt>
                <c:pt idx="877">
                  <c:v>0.23899999999999999</c:v>
                </c:pt>
                <c:pt idx="878">
                  <c:v>0.23799999999999999</c:v>
                </c:pt>
                <c:pt idx="879">
                  <c:v>0.23799999999999999</c:v>
                </c:pt>
                <c:pt idx="880">
                  <c:v>0.23699999999999999</c:v>
                </c:pt>
                <c:pt idx="881">
                  <c:v>0.23699999999999999</c:v>
                </c:pt>
                <c:pt idx="882">
                  <c:v>0.23699999999999999</c:v>
                </c:pt>
                <c:pt idx="883">
                  <c:v>0.23599999999999999</c:v>
                </c:pt>
                <c:pt idx="884">
                  <c:v>0.23599999999999999</c:v>
                </c:pt>
                <c:pt idx="885">
                  <c:v>0.23599999999999999</c:v>
                </c:pt>
                <c:pt idx="886">
                  <c:v>0.23499999999999999</c:v>
                </c:pt>
                <c:pt idx="887">
                  <c:v>0.23499999999999999</c:v>
                </c:pt>
                <c:pt idx="888">
                  <c:v>0.23499999999999999</c:v>
                </c:pt>
                <c:pt idx="889">
                  <c:v>0.23400000000000001</c:v>
                </c:pt>
                <c:pt idx="890">
                  <c:v>0.23400000000000001</c:v>
                </c:pt>
                <c:pt idx="891">
                  <c:v>0.23300000000000001</c:v>
                </c:pt>
                <c:pt idx="892">
                  <c:v>0.23300000000000001</c:v>
                </c:pt>
                <c:pt idx="893">
                  <c:v>0.23300000000000001</c:v>
                </c:pt>
                <c:pt idx="894">
                  <c:v>0.23200000000000001</c:v>
                </c:pt>
                <c:pt idx="895">
                  <c:v>0.23200000000000001</c:v>
                </c:pt>
                <c:pt idx="896">
                  <c:v>0.23200000000000001</c:v>
                </c:pt>
                <c:pt idx="897">
                  <c:v>0.23100000000000001</c:v>
                </c:pt>
                <c:pt idx="898">
                  <c:v>0.23100000000000001</c:v>
                </c:pt>
                <c:pt idx="899">
                  <c:v>0.23100000000000001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0.22900000000000001</c:v>
                </c:pt>
                <c:pt idx="904">
                  <c:v>0.22900000000000001</c:v>
                </c:pt>
                <c:pt idx="905">
                  <c:v>0.22900000000000001</c:v>
                </c:pt>
                <c:pt idx="906">
                  <c:v>0.22800000000000001</c:v>
                </c:pt>
                <c:pt idx="907">
                  <c:v>0.22800000000000001</c:v>
                </c:pt>
                <c:pt idx="908">
                  <c:v>0.22800000000000001</c:v>
                </c:pt>
                <c:pt idx="909">
                  <c:v>0.22700000000000001</c:v>
                </c:pt>
                <c:pt idx="910">
                  <c:v>0.22700000000000001</c:v>
                </c:pt>
                <c:pt idx="911">
                  <c:v>0.22700000000000001</c:v>
                </c:pt>
                <c:pt idx="912">
                  <c:v>0.22600000000000001</c:v>
                </c:pt>
                <c:pt idx="913">
                  <c:v>0.22600000000000001</c:v>
                </c:pt>
                <c:pt idx="914">
                  <c:v>0.22600000000000001</c:v>
                </c:pt>
                <c:pt idx="915">
                  <c:v>0.22500000000000001</c:v>
                </c:pt>
                <c:pt idx="916">
                  <c:v>0.22500000000000001</c:v>
                </c:pt>
                <c:pt idx="917">
                  <c:v>0.22500000000000001</c:v>
                </c:pt>
                <c:pt idx="918">
                  <c:v>0.224</c:v>
                </c:pt>
                <c:pt idx="919">
                  <c:v>0.224</c:v>
                </c:pt>
                <c:pt idx="920">
                  <c:v>0.224</c:v>
                </c:pt>
                <c:pt idx="921">
                  <c:v>0.224</c:v>
                </c:pt>
                <c:pt idx="922">
                  <c:v>0.223</c:v>
                </c:pt>
                <c:pt idx="923">
                  <c:v>0.223</c:v>
                </c:pt>
                <c:pt idx="924">
                  <c:v>0.223</c:v>
                </c:pt>
                <c:pt idx="925">
                  <c:v>0.222</c:v>
                </c:pt>
                <c:pt idx="926">
                  <c:v>0.222</c:v>
                </c:pt>
                <c:pt idx="927">
                  <c:v>0.222</c:v>
                </c:pt>
                <c:pt idx="928">
                  <c:v>0.221</c:v>
                </c:pt>
                <c:pt idx="929">
                  <c:v>0.221</c:v>
                </c:pt>
                <c:pt idx="930">
                  <c:v>0.221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0.219</c:v>
                </c:pt>
                <c:pt idx="936">
                  <c:v>0.219</c:v>
                </c:pt>
                <c:pt idx="937">
                  <c:v>0.219</c:v>
                </c:pt>
                <c:pt idx="938">
                  <c:v>0.218</c:v>
                </c:pt>
                <c:pt idx="939">
                  <c:v>0.218</c:v>
                </c:pt>
                <c:pt idx="940">
                  <c:v>0.218</c:v>
                </c:pt>
                <c:pt idx="941">
                  <c:v>0.218</c:v>
                </c:pt>
                <c:pt idx="942">
                  <c:v>0.217</c:v>
                </c:pt>
                <c:pt idx="943">
                  <c:v>0.217</c:v>
                </c:pt>
                <c:pt idx="944">
                  <c:v>0.217</c:v>
                </c:pt>
                <c:pt idx="945">
                  <c:v>0.216</c:v>
                </c:pt>
                <c:pt idx="946">
                  <c:v>0.216</c:v>
                </c:pt>
                <c:pt idx="947">
                  <c:v>0.216</c:v>
                </c:pt>
                <c:pt idx="948">
                  <c:v>0.215</c:v>
                </c:pt>
                <c:pt idx="949">
                  <c:v>0.215</c:v>
                </c:pt>
                <c:pt idx="950">
                  <c:v>0.215</c:v>
                </c:pt>
                <c:pt idx="951">
                  <c:v>0.215</c:v>
                </c:pt>
                <c:pt idx="952">
                  <c:v>0.214</c:v>
                </c:pt>
                <c:pt idx="953">
                  <c:v>0.214</c:v>
                </c:pt>
                <c:pt idx="954">
                  <c:v>0.214</c:v>
                </c:pt>
                <c:pt idx="955">
                  <c:v>0.214</c:v>
                </c:pt>
                <c:pt idx="956">
                  <c:v>0.21299999999999999</c:v>
                </c:pt>
                <c:pt idx="957">
                  <c:v>0.21299999999999999</c:v>
                </c:pt>
                <c:pt idx="958">
                  <c:v>0.21299999999999999</c:v>
                </c:pt>
                <c:pt idx="959">
                  <c:v>0.21199999999999999</c:v>
                </c:pt>
                <c:pt idx="960">
                  <c:v>0.21199999999999999</c:v>
                </c:pt>
                <c:pt idx="961">
                  <c:v>0.21199999999999999</c:v>
                </c:pt>
                <c:pt idx="962">
                  <c:v>0.21199999999999999</c:v>
                </c:pt>
                <c:pt idx="963">
                  <c:v>0.21099999999999999</c:v>
                </c:pt>
                <c:pt idx="964">
                  <c:v>0.21099999999999999</c:v>
                </c:pt>
                <c:pt idx="965">
                  <c:v>0.21099999999999999</c:v>
                </c:pt>
                <c:pt idx="966">
                  <c:v>0.21099999999999999</c:v>
                </c:pt>
                <c:pt idx="967">
                  <c:v>0.21</c:v>
                </c:pt>
                <c:pt idx="968">
                  <c:v>0.21</c:v>
                </c:pt>
                <c:pt idx="969">
                  <c:v>0.21</c:v>
                </c:pt>
                <c:pt idx="970">
                  <c:v>0.20899999999999999</c:v>
                </c:pt>
                <c:pt idx="971">
                  <c:v>0.20899999999999999</c:v>
                </c:pt>
                <c:pt idx="972">
                  <c:v>0.20899999999999999</c:v>
                </c:pt>
                <c:pt idx="973">
                  <c:v>0.20899999999999999</c:v>
                </c:pt>
                <c:pt idx="974">
                  <c:v>0.20799999999999999</c:v>
                </c:pt>
                <c:pt idx="975">
                  <c:v>0.20799999999999999</c:v>
                </c:pt>
                <c:pt idx="976">
                  <c:v>0.20799999999999999</c:v>
                </c:pt>
                <c:pt idx="977">
                  <c:v>0.20799999999999999</c:v>
                </c:pt>
                <c:pt idx="978">
                  <c:v>0.20699999999999999</c:v>
                </c:pt>
                <c:pt idx="979">
                  <c:v>0.20699999999999999</c:v>
                </c:pt>
                <c:pt idx="980">
                  <c:v>0.20699999999999999</c:v>
                </c:pt>
                <c:pt idx="981">
                  <c:v>0.20699999999999999</c:v>
                </c:pt>
                <c:pt idx="982">
                  <c:v>0.20599999999999999</c:v>
                </c:pt>
                <c:pt idx="983">
                  <c:v>0.20599999999999999</c:v>
                </c:pt>
                <c:pt idx="984">
                  <c:v>0.20599999999999999</c:v>
                </c:pt>
                <c:pt idx="985">
                  <c:v>0.20599999999999999</c:v>
                </c:pt>
                <c:pt idx="986">
                  <c:v>0.20499999999999999</c:v>
                </c:pt>
                <c:pt idx="987">
                  <c:v>0.20499999999999999</c:v>
                </c:pt>
                <c:pt idx="988">
                  <c:v>0.20499999999999999</c:v>
                </c:pt>
                <c:pt idx="989">
                  <c:v>0.20499999999999999</c:v>
                </c:pt>
                <c:pt idx="990">
                  <c:v>0.20399999999999999</c:v>
                </c:pt>
                <c:pt idx="991">
                  <c:v>0.20399999999999999</c:v>
                </c:pt>
                <c:pt idx="992">
                  <c:v>0.20399999999999999</c:v>
                </c:pt>
                <c:pt idx="993">
                  <c:v>0.20399999999999999</c:v>
                </c:pt>
                <c:pt idx="994">
                  <c:v>0.20399999999999999</c:v>
                </c:pt>
                <c:pt idx="995">
                  <c:v>0.20399999999999999</c:v>
                </c:pt>
                <c:pt idx="996">
                  <c:v>0.20499999999999999</c:v>
                </c:pt>
                <c:pt idx="997">
                  <c:v>0.20499999999999999</c:v>
                </c:pt>
                <c:pt idx="998">
                  <c:v>0.20699999999999999</c:v>
                </c:pt>
                <c:pt idx="999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6E-3C45-BC2E-559B6DBA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24624"/>
        <c:axId val="1632426256"/>
      </c:lineChart>
      <c:catAx>
        <c:axId val="16324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426256"/>
        <c:crosses val="autoZero"/>
        <c:auto val="1"/>
        <c:lblAlgn val="ctr"/>
        <c:lblOffset val="100"/>
        <c:noMultiLvlLbl val="0"/>
      </c:catAx>
      <c:valAx>
        <c:axId val="16324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E1D45E-3DAB-484E-A405-7C37EA6AF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-58.185000000000002</v>
      </c>
      <c r="E2">
        <v>-58.356999999999999</v>
      </c>
      <c r="F2">
        <v>-57.499000000000002</v>
      </c>
      <c r="G2">
        <v>-58.128999999999998</v>
      </c>
      <c r="H2">
        <v>-57.935000000000002</v>
      </c>
      <c r="I2">
        <v>-58.665999999999997</v>
      </c>
      <c r="J2">
        <v>-58.377000000000002</v>
      </c>
      <c r="K2">
        <v>-57.763000000000012</v>
      </c>
      <c r="L2">
        <v>-57.822000000000003</v>
      </c>
      <c r="M2">
        <v>-57.771999999999998</v>
      </c>
      <c r="N2">
        <v>-57.853000000000002</v>
      </c>
      <c r="O2">
        <v>-57.858999999999988</v>
      </c>
      <c r="P2">
        <v>-57.781999999999996</v>
      </c>
      <c r="Q2">
        <v>-57.889000000000003</v>
      </c>
      <c r="R2">
        <v>-58.369</v>
      </c>
      <c r="S2">
        <v>-56.973999999999997</v>
      </c>
      <c r="T2">
        <v>-58.506</v>
      </c>
      <c r="U2">
        <v>-56.926000000000002</v>
      </c>
      <c r="V2">
        <v>-57.936999999999998</v>
      </c>
      <c r="W2">
        <v>-58.786000000000001</v>
      </c>
    </row>
    <row r="3" spans="1:23">
      <c r="A3" s="1">
        <v>1</v>
      </c>
      <c r="B3">
        <v>-4.1180000000000003</v>
      </c>
      <c r="C3">
        <v>-56.743000000000002</v>
      </c>
      <c r="D3">
        <v>-57.05</v>
      </c>
      <c r="E3">
        <v>-57.281000000000013</v>
      </c>
      <c r="F3">
        <v>-56.41</v>
      </c>
      <c r="G3">
        <v>-57.015000000000001</v>
      </c>
      <c r="H3">
        <v>-56.86</v>
      </c>
      <c r="I3">
        <v>-57.561000000000007</v>
      </c>
      <c r="J3">
        <v>-57.201999999999998</v>
      </c>
      <c r="K3">
        <v>-56.677999999999997</v>
      </c>
      <c r="L3">
        <v>-56.777000000000001</v>
      </c>
      <c r="M3">
        <v>-56.631</v>
      </c>
      <c r="N3">
        <v>-56.766000000000012</v>
      </c>
      <c r="O3">
        <v>-56.801000000000002</v>
      </c>
      <c r="P3">
        <v>-56.68</v>
      </c>
      <c r="Q3">
        <v>-56.805</v>
      </c>
      <c r="R3">
        <v>-57.246000000000002</v>
      </c>
      <c r="S3">
        <v>-55.906999999999996</v>
      </c>
      <c r="T3">
        <v>-57.377000000000002</v>
      </c>
      <c r="U3">
        <v>-55.851999999999997</v>
      </c>
      <c r="V3">
        <v>-56.835000000000001</v>
      </c>
      <c r="W3">
        <v>-57.7</v>
      </c>
    </row>
    <row r="4" spans="1:23">
      <c r="A4" s="1">
        <v>2</v>
      </c>
      <c r="B4">
        <v>-4.3230000000000004</v>
      </c>
      <c r="C4">
        <v>-56.756</v>
      </c>
      <c r="D4">
        <v>-57.081000000000003</v>
      </c>
      <c r="E4">
        <v>-57.290999999999997</v>
      </c>
      <c r="F4">
        <v>-56.465000000000003</v>
      </c>
      <c r="G4">
        <v>-57.042000000000002</v>
      </c>
      <c r="H4">
        <v>-56.886000000000003</v>
      </c>
      <c r="I4">
        <v>-57.608999999999988</v>
      </c>
      <c r="J4">
        <v>-57.216999999999999</v>
      </c>
      <c r="K4">
        <v>-56.756</v>
      </c>
      <c r="L4">
        <v>-56.828999999999994</v>
      </c>
      <c r="M4">
        <v>-56.696000000000012</v>
      </c>
      <c r="N4">
        <v>-56.807000000000002</v>
      </c>
      <c r="O4">
        <v>-56.843000000000004</v>
      </c>
      <c r="P4">
        <v>-56.741000000000007</v>
      </c>
      <c r="Q4">
        <v>-56.853000000000002</v>
      </c>
      <c r="R4">
        <v>-57.271999999999998</v>
      </c>
      <c r="S4">
        <v>-55.945</v>
      </c>
      <c r="T4">
        <v>-57.378999999999998</v>
      </c>
      <c r="U4">
        <v>-55.881</v>
      </c>
      <c r="V4">
        <v>-56.881999999999998</v>
      </c>
      <c r="W4">
        <v>-57.752000000000002</v>
      </c>
    </row>
    <row r="5" spans="1:23">
      <c r="A5" s="1">
        <v>3</v>
      </c>
      <c r="B5">
        <v>-4.2709999999999999</v>
      </c>
      <c r="C5">
        <v>-56.756</v>
      </c>
      <c r="D5">
        <v>-57.081000000000003</v>
      </c>
      <c r="E5">
        <v>-57.290999999999997</v>
      </c>
      <c r="F5">
        <v>-56.465000000000003</v>
      </c>
      <c r="G5">
        <v>-57.042000000000002</v>
      </c>
      <c r="H5">
        <v>-56.886000000000003</v>
      </c>
      <c r="I5">
        <v>-57.608999999999988</v>
      </c>
      <c r="J5">
        <v>-57.216999999999999</v>
      </c>
      <c r="K5">
        <v>-56.756</v>
      </c>
      <c r="L5">
        <v>-56.828999999999994</v>
      </c>
      <c r="M5">
        <v>-56.696000000000012</v>
      </c>
      <c r="N5">
        <v>-56.807000000000002</v>
      </c>
      <c r="O5">
        <v>-56.843000000000004</v>
      </c>
      <c r="P5">
        <v>-56.741000000000007</v>
      </c>
      <c r="Q5">
        <v>-56.853000000000002</v>
      </c>
      <c r="R5">
        <v>-57.271999999999998</v>
      </c>
      <c r="S5">
        <v>-55.945</v>
      </c>
      <c r="T5">
        <v>-57.378999999999998</v>
      </c>
      <c r="U5">
        <v>-55.881</v>
      </c>
      <c r="V5">
        <v>-56.881999999999998</v>
      </c>
      <c r="W5">
        <v>-57.752000000000002</v>
      </c>
    </row>
    <row r="6" spans="1:23">
      <c r="A6" s="1">
        <v>4</v>
      </c>
      <c r="B6">
        <v>-4.4980000000000002</v>
      </c>
      <c r="C6">
        <v>-57.234999999999999</v>
      </c>
      <c r="D6">
        <v>-57.341000000000001</v>
      </c>
      <c r="E6">
        <v>-57.478999999999999</v>
      </c>
      <c r="F6">
        <v>-56.796999999999997</v>
      </c>
      <c r="G6">
        <v>-57.211000000000013</v>
      </c>
      <c r="H6">
        <v>-57.164999999999999</v>
      </c>
      <c r="I6">
        <v>-58.024999999999999</v>
      </c>
      <c r="J6">
        <v>-57.47</v>
      </c>
      <c r="K6">
        <v>-57.192</v>
      </c>
      <c r="L6">
        <v>-57.165999999999997</v>
      </c>
      <c r="M6">
        <v>-57.121000000000002</v>
      </c>
      <c r="N6">
        <v>-57.1</v>
      </c>
      <c r="O6">
        <v>-57.188000000000002</v>
      </c>
      <c r="P6">
        <v>-57.155000000000001</v>
      </c>
      <c r="Q6">
        <v>-57.173000000000002</v>
      </c>
      <c r="R6">
        <v>-57.463000000000001</v>
      </c>
      <c r="S6">
        <v>-56.31</v>
      </c>
      <c r="T6">
        <v>-57.615000000000002</v>
      </c>
      <c r="U6">
        <v>-56.084000000000003</v>
      </c>
      <c r="V6">
        <v>-57.207999999999998</v>
      </c>
      <c r="W6">
        <v>-58.14</v>
      </c>
    </row>
    <row r="7" spans="1:23">
      <c r="A7" s="1">
        <v>5</v>
      </c>
      <c r="B7">
        <v>-4.4770000000000003</v>
      </c>
      <c r="C7">
        <v>-57.234999999999999</v>
      </c>
      <c r="D7">
        <v>-57.341000000000001</v>
      </c>
      <c r="E7">
        <v>-57.478999999999999</v>
      </c>
      <c r="F7">
        <v>-56.796999999999997</v>
      </c>
      <c r="G7">
        <v>-57.211000000000013</v>
      </c>
      <c r="H7">
        <v>-57.164999999999999</v>
      </c>
      <c r="I7">
        <v>-58.024999999999999</v>
      </c>
      <c r="J7">
        <v>-57.47</v>
      </c>
      <c r="K7">
        <v>-57.192</v>
      </c>
      <c r="L7">
        <v>-57.165999999999997</v>
      </c>
      <c r="M7">
        <v>-57.121000000000002</v>
      </c>
      <c r="N7">
        <v>-57.1</v>
      </c>
      <c r="O7">
        <v>-57.188000000000002</v>
      </c>
      <c r="P7">
        <v>-57.155000000000001</v>
      </c>
      <c r="Q7">
        <v>-57.173000000000002</v>
      </c>
      <c r="R7">
        <v>-57.463000000000001</v>
      </c>
      <c r="S7">
        <v>-56.31</v>
      </c>
      <c r="T7">
        <v>-57.615000000000002</v>
      </c>
      <c r="U7">
        <v>-56.084000000000003</v>
      </c>
      <c r="V7">
        <v>-57.207999999999998</v>
      </c>
      <c r="W7">
        <v>-58.14</v>
      </c>
    </row>
    <row r="8" spans="1:23">
      <c r="A8" s="1">
        <v>6</v>
      </c>
      <c r="B8">
        <v>-4.4860000000000007</v>
      </c>
      <c r="C8">
        <v>-57.234999999999999</v>
      </c>
      <c r="D8">
        <v>-57.341000000000001</v>
      </c>
      <c r="E8">
        <v>-57.478999999999999</v>
      </c>
      <c r="F8">
        <v>-56.796999999999997</v>
      </c>
      <c r="G8">
        <v>-57.211000000000013</v>
      </c>
      <c r="H8">
        <v>-57.164999999999999</v>
      </c>
      <c r="I8">
        <v>-58.024999999999999</v>
      </c>
      <c r="J8">
        <v>-57.47</v>
      </c>
      <c r="K8">
        <v>-57.192</v>
      </c>
      <c r="L8">
        <v>-57.165999999999997</v>
      </c>
      <c r="M8">
        <v>-57.121000000000002</v>
      </c>
      <c r="N8">
        <v>-57.1</v>
      </c>
      <c r="O8">
        <v>-57.188000000000002</v>
      </c>
      <c r="P8">
        <v>-57.155000000000001</v>
      </c>
      <c r="Q8">
        <v>-57.173000000000002</v>
      </c>
      <c r="R8">
        <v>-57.463000000000001</v>
      </c>
      <c r="S8">
        <v>-56.31</v>
      </c>
      <c r="T8">
        <v>-57.615000000000002</v>
      </c>
      <c r="U8">
        <v>-56.084000000000003</v>
      </c>
      <c r="V8">
        <v>-57.207999999999998</v>
      </c>
      <c r="W8">
        <v>-58.14</v>
      </c>
    </row>
    <row r="9" spans="1:23">
      <c r="A9" s="1">
        <v>7</v>
      </c>
      <c r="B9">
        <v>-4.6960000000000006</v>
      </c>
      <c r="C9">
        <v>-58.02</v>
      </c>
      <c r="D9">
        <v>-57.832000000000001</v>
      </c>
      <c r="E9">
        <v>-58.000999999999998</v>
      </c>
      <c r="F9">
        <v>-57.478999999999999</v>
      </c>
      <c r="G9">
        <v>-57.796999999999997</v>
      </c>
      <c r="H9">
        <v>-57.822000000000003</v>
      </c>
      <c r="I9">
        <v>-58.701000000000001</v>
      </c>
      <c r="J9">
        <v>-57.963000000000001</v>
      </c>
      <c r="K9">
        <v>-57.948999999999998</v>
      </c>
      <c r="L9">
        <v>-57.85</v>
      </c>
      <c r="M9">
        <v>-57.901000000000003</v>
      </c>
      <c r="N9">
        <v>-57.917000000000002</v>
      </c>
      <c r="O9">
        <v>-57.837000000000003</v>
      </c>
      <c r="P9">
        <v>-57.837000000000003</v>
      </c>
      <c r="Q9">
        <v>-57.692</v>
      </c>
      <c r="R9">
        <v>-58.052</v>
      </c>
      <c r="S9">
        <v>-56.997999999999998</v>
      </c>
      <c r="T9">
        <v>-58.274999999999999</v>
      </c>
      <c r="U9">
        <v>-56.718999999999987</v>
      </c>
      <c r="V9">
        <v>-57.883000000000003</v>
      </c>
      <c r="W9">
        <v>-58.851000000000013</v>
      </c>
    </row>
    <row r="10" spans="1:23">
      <c r="A10" s="1">
        <v>8</v>
      </c>
      <c r="B10">
        <v>-4.57</v>
      </c>
      <c r="C10">
        <v>-58.02</v>
      </c>
      <c r="D10">
        <v>-57.832000000000001</v>
      </c>
      <c r="E10">
        <v>-58.000999999999998</v>
      </c>
      <c r="F10">
        <v>-57.478999999999999</v>
      </c>
      <c r="G10">
        <v>-57.796999999999997</v>
      </c>
      <c r="H10">
        <v>-57.822000000000003</v>
      </c>
      <c r="I10">
        <v>-58.701000000000001</v>
      </c>
      <c r="J10">
        <v>-57.963000000000001</v>
      </c>
      <c r="K10">
        <v>-57.948999999999998</v>
      </c>
      <c r="L10">
        <v>-57.85</v>
      </c>
      <c r="M10">
        <v>-57.901000000000003</v>
      </c>
      <c r="N10">
        <v>-57.917000000000002</v>
      </c>
      <c r="O10">
        <v>-57.837000000000003</v>
      </c>
      <c r="P10">
        <v>-57.837000000000003</v>
      </c>
      <c r="Q10">
        <v>-57.692</v>
      </c>
      <c r="R10">
        <v>-58.052</v>
      </c>
      <c r="S10">
        <v>-56.997999999999998</v>
      </c>
      <c r="T10">
        <v>-58.274999999999999</v>
      </c>
      <c r="U10">
        <v>-56.718999999999987</v>
      </c>
      <c r="V10">
        <v>-57.883000000000003</v>
      </c>
      <c r="W10">
        <v>-58.851000000000013</v>
      </c>
    </row>
    <row r="11" spans="1:23">
      <c r="A11" s="1">
        <v>9</v>
      </c>
      <c r="B11">
        <v>-4.6689999999999996</v>
      </c>
      <c r="C11">
        <v>-58.02</v>
      </c>
      <c r="D11">
        <v>-57.832000000000001</v>
      </c>
      <c r="E11">
        <v>-58.000999999999998</v>
      </c>
      <c r="F11">
        <v>-57.478999999999999</v>
      </c>
      <c r="G11">
        <v>-57.796999999999997</v>
      </c>
      <c r="H11">
        <v>-57.822000000000003</v>
      </c>
      <c r="I11">
        <v>-58.701000000000001</v>
      </c>
      <c r="J11">
        <v>-57.963000000000001</v>
      </c>
      <c r="K11">
        <v>-57.948999999999998</v>
      </c>
      <c r="L11">
        <v>-57.85</v>
      </c>
      <c r="M11">
        <v>-57.901000000000003</v>
      </c>
      <c r="N11">
        <v>-57.917000000000002</v>
      </c>
      <c r="O11">
        <v>-57.837000000000003</v>
      </c>
      <c r="P11">
        <v>-57.837000000000003</v>
      </c>
      <c r="Q11">
        <v>-57.692</v>
      </c>
      <c r="R11">
        <v>-58.052</v>
      </c>
      <c r="S11">
        <v>-56.997999999999998</v>
      </c>
      <c r="T11">
        <v>-58.274999999999999</v>
      </c>
      <c r="U11">
        <v>-56.718999999999987</v>
      </c>
      <c r="V11">
        <v>-57.883000000000003</v>
      </c>
      <c r="W11">
        <v>-58.851000000000013</v>
      </c>
    </row>
    <row r="12" spans="1:23">
      <c r="A12" s="1">
        <v>10</v>
      </c>
      <c r="B12">
        <v>-4.851</v>
      </c>
      <c r="C12">
        <v>-58.777000000000001</v>
      </c>
      <c r="D12">
        <v>-58.513000000000012</v>
      </c>
      <c r="E12">
        <v>-58.761000000000003</v>
      </c>
      <c r="F12">
        <v>-58.21</v>
      </c>
      <c r="G12">
        <v>-58.521000000000001</v>
      </c>
      <c r="H12">
        <v>-58.517000000000003</v>
      </c>
      <c r="I12">
        <v>-59.427</v>
      </c>
      <c r="J12">
        <v>-58.636000000000003</v>
      </c>
      <c r="K12">
        <v>-58.720999999999997</v>
      </c>
      <c r="L12">
        <v>-58.546999999999997</v>
      </c>
      <c r="M12">
        <v>-58.643999999999998</v>
      </c>
      <c r="N12">
        <v>-58.648000000000003</v>
      </c>
      <c r="O12">
        <v>-58.591999999999999</v>
      </c>
      <c r="P12">
        <v>-58.451000000000001</v>
      </c>
      <c r="Q12">
        <v>-58.296999999999997</v>
      </c>
      <c r="R12">
        <v>-58.695</v>
      </c>
      <c r="S12">
        <v>-57.718999999999987</v>
      </c>
      <c r="T12">
        <v>-58.991999999999997</v>
      </c>
      <c r="U12">
        <v>-57.438999999999993</v>
      </c>
      <c r="V12">
        <v>-58.540999999999997</v>
      </c>
      <c r="W12">
        <v>-59.593000000000004</v>
      </c>
    </row>
    <row r="13" spans="1:23">
      <c r="A13" s="1">
        <v>11</v>
      </c>
      <c r="B13">
        <v>-4.8499999999999996</v>
      </c>
      <c r="C13">
        <v>-58.777000000000001</v>
      </c>
      <c r="D13">
        <v>-58.513000000000012</v>
      </c>
      <c r="E13">
        <v>-58.761000000000003</v>
      </c>
      <c r="F13">
        <v>-58.21</v>
      </c>
      <c r="G13">
        <v>-58.521000000000001</v>
      </c>
      <c r="H13">
        <v>-58.517000000000003</v>
      </c>
      <c r="I13">
        <v>-59.427</v>
      </c>
      <c r="J13">
        <v>-58.636000000000003</v>
      </c>
      <c r="K13">
        <v>-58.720999999999997</v>
      </c>
      <c r="L13">
        <v>-58.546999999999997</v>
      </c>
      <c r="M13">
        <v>-58.643999999999998</v>
      </c>
      <c r="N13">
        <v>-58.648000000000003</v>
      </c>
      <c r="O13">
        <v>-58.591999999999999</v>
      </c>
      <c r="P13">
        <v>-58.451000000000001</v>
      </c>
      <c r="Q13">
        <v>-58.296999999999997</v>
      </c>
      <c r="R13">
        <v>-58.695</v>
      </c>
      <c r="S13">
        <v>-57.718999999999987</v>
      </c>
      <c r="T13">
        <v>-58.991999999999997</v>
      </c>
      <c r="U13">
        <v>-57.438999999999993</v>
      </c>
      <c r="V13">
        <v>-58.540999999999997</v>
      </c>
      <c r="W13">
        <v>-59.593000000000004</v>
      </c>
    </row>
    <row r="14" spans="1:23">
      <c r="A14" s="1">
        <v>12</v>
      </c>
      <c r="B14">
        <v>-4.6989999999999998</v>
      </c>
      <c r="C14">
        <v>-58.777000000000001</v>
      </c>
      <c r="D14">
        <v>-58.513000000000012</v>
      </c>
      <c r="E14">
        <v>-58.761000000000003</v>
      </c>
      <c r="F14">
        <v>-58.21</v>
      </c>
      <c r="G14">
        <v>-58.521000000000001</v>
      </c>
      <c r="H14">
        <v>-58.517000000000003</v>
      </c>
      <c r="I14">
        <v>-59.427</v>
      </c>
      <c r="J14">
        <v>-58.636000000000003</v>
      </c>
      <c r="K14">
        <v>-58.720999999999997</v>
      </c>
      <c r="L14">
        <v>-58.546999999999997</v>
      </c>
      <c r="M14">
        <v>-58.643999999999998</v>
      </c>
      <c r="N14">
        <v>-58.648000000000003</v>
      </c>
      <c r="O14">
        <v>-58.591999999999999</v>
      </c>
      <c r="P14">
        <v>-58.451000000000001</v>
      </c>
      <c r="Q14">
        <v>-58.296999999999997</v>
      </c>
      <c r="R14">
        <v>-58.695</v>
      </c>
      <c r="S14">
        <v>-57.718999999999987</v>
      </c>
      <c r="T14">
        <v>-58.991999999999997</v>
      </c>
      <c r="U14">
        <v>-57.438999999999993</v>
      </c>
      <c r="V14">
        <v>-58.540999999999997</v>
      </c>
      <c r="W14">
        <v>-59.593000000000004</v>
      </c>
    </row>
    <row r="15" spans="1:23">
      <c r="A15" s="1">
        <v>13</v>
      </c>
      <c r="B15">
        <v>-4.7069999999999999</v>
      </c>
      <c r="C15">
        <v>-58.777000000000001</v>
      </c>
      <c r="D15">
        <v>-58.513000000000012</v>
      </c>
      <c r="E15">
        <v>-58.761000000000003</v>
      </c>
      <c r="F15">
        <v>-58.21</v>
      </c>
      <c r="G15">
        <v>-58.521000000000001</v>
      </c>
      <c r="H15">
        <v>-58.517000000000003</v>
      </c>
      <c r="I15">
        <v>-59.427</v>
      </c>
      <c r="J15">
        <v>-58.636000000000003</v>
      </c>
      <c r="K15">
        <v>-58.720999999999997</v>
      </c>
      <c r="L15">
        <v>-58.546999999999997</v>
      </c>
      <c r="M15">
        <v>-58.643999999999998</v>
      </c>
      <c r="N15">
        <v>-58.648000000000003</v>
      </c>
      <c r="O15">
        <v>-58.591999999999999</v>
      </c>
      <c r="P15">
        <v>-58.451000000000001</v>
      </c>
      <c r="Q15">
        <v>-58.296999999999997</v>
      </c>
      <c r="R15">
        <v>-58.695</v>
      </c>
      <c r="S15">
        <v>-57.718999999999987</v>
      </c>
      <c r="T15">
        <v>-58.991999999999997</v>
      </c>
      <c r="U15">
        <v>-57.438999999999993</v>
      </c>
      <c r="V15">
        <v>-58.540999999999997</v>
      </c>
      <c r="W15">
        <v>-59.593000000000004</v>
      </c>
    </row>
    <row r="16" spans="1:23">
      <c r="A16" s="1">
        <v>14</v>
      </c>
      <c r="B16">
        <v>-4.8439999999999994</v>
      </c>
      <c r="C16">
        <v>-58.777000000000001</v>
      </c>
      <c r="D16">
        <v>-58.513000000000012</v>
      </c>
      <c r="E16">
        <v>-58.761000000000003</v>
      </c>
      <c r="F16">
        <v>-58.21</v>
      </c>
      <c r="G16">
        <v>-58.521000000000001</v>
      </c>
      <c r="H16">
        <v>-58.517000000000003</v>
      </c>
      <c r="I16">
        <v>-59.427</v>
      </c>
      <c r="J16">
        <v>-58.636000000000003</v>
      </c>
      <c r="K16">
        <v>-58.720999999999997</v>
      </c>
      <c r="L16">
        <v>-58.546999999999997</v>
      </c>
      <c r="M16">
        <v>-58.643999999999998</v>
      </c>
      <c r="N16">
        <v>-58.648000000000003</v>
      </c>
      <c r="O16">
        <v>-58.591999999999999</v>
      </c>
      <c r="P16">
        <v>-58.451000000000001</v>
      </c>
      <c r="Q16">
        <v>-58.296999999999997</v>
      </c>
      <c r="R16">
        <v>-58.695</v>
      </c>
      <c r="S16">
        <v>-57.718999999999987</v>
      </c>
      <c r="T16">
        <v>-58.991999999999997</v>
      </c>
      <c r="U16">
        <v>-57.438999999999993</v>
      </c>
      <c r="V16">
        <v>-58.540999999999997</v>
      </c>
      <c r="W16">
        <v>-59.593000000000004</v>
      </c>
    </row>
    <row r="17" spans="1:23">
      <c r="A17" s="1">
        <v>15</v>
      </c>
      <c r="B17">
        <v>-4.8210000000000006</v>
      </c>
      <c r="C17">
        <v>-58.777000000000001</v>
      </c>
      <c r="D17">
        <v>-58.513000000000012</v>
      </c>
      <c r="E17">
        <v>-58.761000000000003</v>
      </c>
      <c r="F17">
        <v>-58.21</v>
      </c>
      <c r="G17">
        <v>-58.521000000000001</v>
      </c>
      <c r="H17">
        <v>-58.517000000000003</v>
      </c>
      <c r="I17">
        <v>-59.427</v>
      </c>
      <c r="J17">
        <v>-58.636000000000003</v>
      </c>
      <c r="K17">
        <v>-58.720999999999997</v>
      </c>
      <c r="L17">
        <v>-58.546999999999997</v>
      </c>
      <c r="M17">
        <v>-58.643999999999998</v>
      </c>
      <c r="N17">
        <v>-58.648000000000003</v>
      </c>
      <c r="O17">
        <v>-58.591999999999999</v>
      </c>
      <c r="P17">
        <v>-58.451000000000001</v>
      </c>
      <c r="Q17">
        <v>-58.296999999999997</v>
      </c>
      <c r="R17">
        <v>-58.695</v>
      </c>
      <c r="S17">
        <v>-57.718999999999987</v>
      </c>
      <c r="T17">
        <v>-58.991999999999997</v>
      </c>
      <c r="U17">
        <v>-57.438999999999993</v>
      </c>
      <c r="V17">
        <v>-58.540999999999997</v>
      </c>
      <c r="W17">
        <v>-59.593000000000004</v>
      </c>
    </row>
    <row r="18" spans="1:23">
      <c r="A18" s="1">
        <v>16</v>
      </c>
      <c r="B18">
        <v>-4.867</v>
      </c>
      <c r="C18">
        <v>-58.857999999999997</v>
      </c>
      <c r="D18">
        <v>-58.582999999999998</v>
      </c>
      <c r="E18">
        <v>-58.853000000000002</v>
      </c>
      <c r="F18">
        <v>-58.284999999999997</v>
      </c>
      <c r="G18">
        <v>-58.610999999999997</v>
      </c>
      <c r="H18">
        <v>-58.597000000000001</v>
      </c>
      <c r="I18">
        <v>-59.503999999999998</v>
      </c>
      <c r="J18">
        <v>-58.707999999999998</v>
      </c>
      <c r="K18">
        <v>-58.802999999999997</v>
      </c>
      <c r="L18">
        <v>-58.624000000000002</v>
      </c>
      <c r="M18">
        <v>-58.726000000000013</v>
      </c>
      <c r="N18">
        <v>-58.722999999999999</v>
      </c>
      <c r="O18">
        <v>-58.677</v>
      </c>
      <c r="P18">
        <v>-58.52</v>
      </c>
      <c r="Q18">
        <v>-58.368000000000002</v>
      </c>
      <c r="R18">
        <v>-58.773999999999987</v>
      </c>
      <c r="S18">
        <v>-57.802</v>
      </c>
      <c r="T18">
        <v>-59.075000000000003</v>
      </c>
      <c r="U18">
        <v>-57.518000000000001</v>
      </c>
      <c r="V18">
        <v>-58.608999999999988</v>
      </c>
      <c r="W18">
        <v>-59.678999999999988</v>
      </c>
    </row>
    <row r="19" spans="1:23">
      <c r="A19" s="1">
        <v>17</v>
      </c>
      <c r="B19">
        <v>-4.8810000000000002</v>
      </c>
      <c r="C19">
        <v>-58.93</v>
      </c>
      <c r="D19">
        <v>-58.645000000000003</v>
      </c>
      <c r="E19">
        <v>-58.936999999999998</v>
      </c>
      <c r="F19">
        <v>-58.351000000000013</v>
      </c>
      <c r="G19">
        <v>-58.69</v>
      </c>
      <c r="H19">
        <v>-58.668999999999997</v>
      </c>
      <c r="I19">
        <v>-59.573999999999998</v>
      </c>
      <c r="J19">
        <v>-58.773000000000003</v>
      </c>
      <c r="K19">
        <v>-58.877000000000002</v>
      </c>
      <c r="L19">
        <v>-58.691000000000003</v>
      </c>
      <c r="M19">
        <v>-58.803999999999988</v>
      </c>
      <c r="N19">
        <v>-58.790999999999997</v>
      </c>
      <c r="O19">
        <v>-58.752000000000002</v>
      </c>
      <c r="P19">
        <v>-58.581000000000003</v>
      </c>
      <c r="Q19">
        <v>-58.436000000000007</v>
      </c>
      <c r="R19">
        <v>-58.845999999999997</v>
      </c>
      <c r="S19">
        <v>-57.875</v>
      </c>
      <c r="T19">
        <v>-59.148000000000003</v>
      </c>
      <c r="U19">
        <v>-57.587000000000003</v>
      </c>
      <c r="V19">
        <v>-58.668999999999997</v>
      </c>
      <c r="W19">
        <v>-59.753999999999998</v>
      </c>
    </row>
    <row r="20" spans="1:23">
      <c r="A20" s="1">
        <v>18</v>
      </c>
      <c r="B20">
        <v>-4.8069999999999986</v>
      </c>
      <c r="C20">
        <v>-58.93</v>
      </c>
      <c r="D20">
        <v>-58.645000000000003</v>
      </c>
      <c r="E20">
        <v>-58.936999999999998</v>
      </c>
      <c r="F20">
        <v>-58.351000000000013</v>
      </c>
      <c r="G20">
        <v>-58.69</v>
      </c>
      <c r="H20">
        <v>-58.668999999999997</v>
      </c>
      <c r="I20">
        <v>-59.573999999999998</v>
      </c>
      <c r="J20">
        <v>-58.773000000000003</v>
      </c>
      <c r="K20">
        <v>-58.877000000000002</v>
      </c>
      <c r="L20">
        <v>-58.691000000000003</v>
      </c>
      <c r="M20">
        <v>-58.803999999999988</v>
      </c>
      <c r="N20">
        <v>-58.790999999999997</v>
      </c>
      <c r="O20">
        <v>-58.752000000000002</v>
      </c>
      <c r="P20">
        <v>-58.581000000000003</v>
      </c>
      <c r="Q20">
        <v>-58.436000000000007</v>
      </c>
      <c r="R20">
        <v>-58.845999999999997</v>
      </c>
      <c r="S20">
        <v>-57.875</v>
      </c>
      <c r="T20">
        <v>-59.148000000000003</v>
      </c>
      <c r="U20">
        <v>-57.587000000000003</v>
      </c>
      <c r="V20">
        <v>-58.668999999999997</v>
      </c>
      <c r="W20">
        <v>-59.753999999999998</v>
      </c>
    </row>
    <row r="21" spans="1:23">
      <c r="A21" s="1">
        <v>19</v>
      </c>
      <c r="B21">
        <v>-5.1050000000000004</v>
      </c>
      <c r="C21">
        <v>-60.180999999999997</v>
      </c>
      <c r="D21">
        <v>-59.673000000000002</v>
      </c>
      <c r="E21">
        <v>-60.341000000000001</v>
      </c>
      <c r="F21">
        <v>-59.621000000000002</v>
      </c>
      <c r="G21">
        <v>-59.97</v>
      </c>
      <c r="H21">
        <v>-59.970999999999997</v>
      </c>
      <c r="I21">
        <v>-60.773999999999987</v>
      </c>
      <c r="J21">
        <v>-59.946000000000012</v>
      </c>
      <c r="K21">
        <v>-60.161999999999999</v>
      </c>
      <c r="L21">
        <v>-59.994999999999997</v>
      </c>
      <c r="M21">
        <v>-60.103000000000002</v>
      </c>
      <c r="N21">
        <v>-60.098999999999997</v>
      </c>
      <c r="O21">
        <v>-59.976000000000013</v>
      </c>
      <c r="P21">
        <v>-59.788999999999987</v>
      </c>
      <c r="Q21">
        <v>-59.957999999999998</v>
      </c>
      <c r="R21">
        <v>-60.040999999999997</v>
      </c>
      <c r="S21">
        <v>-59.173000000000002</v>
      </c>
      <c r="T21">
        <v>-60.511000000000003</v>
      </c>
      <c r="U21">
        <v>-58.857999999999997</v>
      </c>
      <c r="V21">
        <v>-59.723999999999997</v>
      </c>
      <c r="W21">
        <v>-61.031999999999996</v>
      </c>
    </row>
    <row r="22" spans="1:23">
      <c r="A22" s="1">
        <v>20</v>
      </c>
      <c r="B22">
        <v>-4.9020000000000001</v>
      </c>
      <c r="C22">
        <v>-60.173000000000002</v>
      </c>
      <c r="D22">
        <v>-59.645000000000003</v>
      </c>
      <c r="E22">
        <v>-60.332000000000001</v>
      </c>
      <c r="F22">
        <v>-59.569000000000003</v>
      </c>
      <c r="G22">
        <v>-59.945</v>
      </c>
      <c r="H22">
        <v>-59.947000000000003</v>
      </c>
      <c r="I22">
        <v>-60.731000000000002</v>
      </c>
      <c r="J22">
        <v>-59.933</v>
      </c>
      <c r="K22">
        <v>-60.088999999999999</v>
      </c>
      <c r="L22">
        <v>-59.947000000000003</v>
      </c>
      <c r="M22">
        <v>-60.040999999999997</v>
      </c>
      <c r="N22">
        <v>-60.061000000000007</v>
      </c>
      <c r="O22">
        <v>-59.938000000000002</v>
      </c>
      <c r="P22">
        <v>-59.731999999999999</v>
      </c>
      <c r="Q22">
        <v>-59.912999999999997</v>
      </c>
      <c r="R22">
        <v>-60.016000000000012</v>
      </c>
      <c r="S22">
        <v>-59.137</v>
      </c>
      <c r="T22">
        <v>-60.51</v>
      </c>
      <c r="U22">
        <v>-58.832000000000001</v>
      </c>
      <c r="V22">
        <v>-59.680999999999997</v>
      </c>
      <c r="W22">
        <v>-60.982999999999997</v>
      </c>
    </row>
    <row r="23" spans="1:23">
      <c r="A23" s="1">
        <v>21</v>
      </c>
      <c r="B23">
        <v>-5.0199999999999996</v>
      </c>
      <c r="C23">
        <v>-60.173000000000002</v>
      </c>
      <c r="D23">
        <v>-59.645000000000003</v>
      </c>
      <c r="E23">
        <v>-60.332000000000001</v>
      </c>
      <c r="F23">
        <v>-59.569000000000003</v>
      </c>
      <c r="G23">
        <v>-59.945</v>
      </c>
      <c r="H23">
        <v>-59.947000000000003</v>
      </c>
      <c r="I23">
        <v>-60.731000000000002</v>
      </c>
      <c r="J23">
        <v>-59.933</v>
      </c>
      <c r="K23">
        <v>-60.088999999999999</v>
      </c>
      <c r="L23">
        <v>-59.947000000000003</v>
      </c>
      <c r="M23">
        <v>-60.040999999999997</v>
      </c>
      <c r="N23">
        <v>-60.061000000000007</v>
      </c>
      <c r="O23">
        <v>-59.938000000000002</v>
      </c>
      <c r="P23">
        <v>-59.731999999999999</v>
      </c>
      <c r="Q23">
        <v>-59.912999999999997</v>
      </c>
      <c r="R23">
        <v>-60.016000000000012</v>
      </c>
      <c r="S23">
        <v>-59.137</v>
      </c>
      <c r="T23">
        <v>-60.51</v>
      </c>
      <c r="U23">
        <v>-58.832000000000001</v>
      </c>
      <c r="V23">
        <v>-59.680999999999997</v>
      </c>
      <c r="W23">
        <v>-60.982999999999997</v>
      </c>
    </row>
    <row r="24" spans="1:23">
      <c r="A24" s="1">
        <v>22</v>
      </c>
      <c r="B24">
        <v>-5.0139999999999993</v>
      </c>
      <c r="C24">
        <v>-60.173000000000002</v>
      </c>
      <c r="D24">
        <v>-59.645000000000003</v>
      </c>
      <c r="E24">
        <v>-60.332000000000001</v>
      </c>
      <c r="F24">
        <v>-59.569000000000003</v>
      </c>
      <c r="G24">
        <v>-59.945</v>
      </c>
      <c r="H24">
        <v>-59.947000000000003</v>
      </c>
      <c r="I24">
        <v>-60.731000000000002</v>
      </c>
      <c r="J24">
        <v>-59.933</v>
      </c>
      <c r="K24">
        <v>-60.088999999999999</v>
      </c>
      <c r="L24">
        <v>-59.947000000000003</v>
      </c>
      <c r="M24">
        <v>-60.040999999999997</v>
      </c>
      <c r="N24">
        <v>-60.061000000000007</v>
      </c>
      <c r="O24">
        <v>-59.938000000000002</v>
      </c>
      <c r="P24">
        <v>-59.731999999999999</v>
      </c>
      <c r="Q24">
        <v>-59.912999999999997</v>
      </c>
      <c r="R24">
        <v>-60.016000000000012</v>
      </c>
      <c r="S24">
        <v>-59.137</v>
      </c>
      <c r="T24">
        <v>-60.51</v>
      </c>
      <c r="U24">
        <v>-58.832000000000001</v>
      </c>
      <c r="V24">
        <v>-59.680999999999997</v>
      </c>
      <c r="W24">
        <v>-60.982999999999997</v>
      </c>
    </row>
    <row r="25" spans="1:23">
      <c r="A25" s="1">
        <v>23</v>
      </c>
      <c r="B25">
        <v>-5.0270000000000001</v>
      </c>
      <c r="C25">
        <v>-60.173000000000002</v>
      </c>
      <c r="D25">
        <v>-59.645000000000003</v>
      </c>
      <c r="E25">
        <v>-60.332000000000001</v>
      </c>
      <c r="F25">
        <v>-59.569000000000003</v>
      </c>
      <c r="G25">
        <v>-59.945</v>
      </c>
      <c r="H25">
        <v>-59.947000000000003</v>
      </c>
      <c r="I25">
        <v>-60.731000000000002</v>
      </c>
      <c r="J25">
        <v>-59.933</v>
      </c>
      <c r="K25">
        <v>-60.088999999999999</v>
      </c>
      <c r="L25">
        <v>-59.947000000000003</v>
      </c>
      <c r="M25">
        <v>-60.040999999999997</v>
      </c>
      <c r="N25">
        <v>-60.061000000000007</v>
      </c>
      <c r="O25">
        <v>-59.938000000000002</v>
      </c>
      <c r="P25">
        <v>-59.731999999999999</v>
      </c>
      <c r="Q25">
        <v>-59.912999999999997</v>
      </c>
      <c r="R25">
        <v>-60.016000000000012</v>
      </c>
      <c r="S25">
        <v>-59.137</v>
      </c>
      <c r="T25">
        <v>-60.51</v>
      </c>
      <c r="U25">
        <v>-58.832000000000001</v>
      </c>
      <c r="V25">
        <v>-59.680999999999997</v>
      </c>
      <c r="W25">
        <v>-60.982999999999997</v>
      </c>
    </row>
    <row r="26" spans="1:23">
      <c r="A26" s="1">
        <v>24</v>
      </c>
      <c r="B26">
        <v>-5.0369999999999999</v>
      </c>
      <c r="C26">
        <v>-60.173000000000002</v>
      </c>
      <c r="D26">
        <v>-59.645000000000003</v>
      </c>
      <c r="E26">
        <v>-60.332000000000001</v>
      </c>
      <c r="F26">
        <v>-59.569000000000003</v>
      </c>
      <c r="G26">
        <v>-59.945</v>
      </c>
      <c r="H26">
        <v>-59.947000000000003</v>
      </c>
      <c r="I26">
        <v>-60.731000000000002</v>
      </c>
      <c r="J26">
        <v>-59.933</v>
      </c>
      <c r="K26">
        <v>-60.088999999999999</v>
      </c>
      <c r="L26">
        <v>-59.947000000000003</v>
      </c>
      <c r="M26">
        <v>-60.040999999999997</v>
      </c>
      <c r="N26">
        <v>-60.061000000000007</v>
      </c>
      <c r="O26">
        <v>-59.938000000000002</v>
      </c>
      <c r="P26">
        <v>-59.731999999999999</v>
      </c>
      <c r="Q26">
        <v>-59.912999999999997</v>
      </c>
      <c r="R26">
        <v>-60.016000000000012</v>
      </c>
      <c r="S26">
        <v>-59.137</v>
      </c>
      <c r="T26">
        <v>-60.51</v>
      </c>
      <c r="U26">
        <v>-58.832000000000001</v>
      </c>
      <c r="V26">
        <v>-59.680999999999997</v>
      </c>
      <c r="W26">
        <v>-60.982999999999997</v>
      </c>
    </row>
    <row r="27" spans="1:23">
      <c r="A27" s="1">
        <v>25</v>
      </c>
      <c r="B27">
        <v>-5.1220000000000008</v>
      </c>
      <c r="C27">
        <v>-60.28</v>
      </c>
      <c r="D27">
        <v>-59.761000000000003</v>
      </c>
      <c r="E27">
        <v>-60.45</v>
      </c>
      <c r="F27">
        <v>-59.722999999999999</v>
      </c>
      <c r="G27">
        <v>-60.071000000000012</v>
      </c>
      <c r="H27">
        <v>-60.076999999999998</v>
      </c>
      <c r="I27">
        <v>-60.872999999999998</v>
      </c>
      <c r="J27">
        <v>-60.043999999999997</v>
      </c>
      <c r="K27">
        <v>-60.261000000000003</v>
      </c>
      <c r="L27">
        <v>-60.107999999999997</v>
      </c>
      <c r="M27">
        <v>-60.201999999999998</v>
      </c>
      <c r="N27">
        <v>-60.203000000000003</v>
      </c>
      <c r="O27">
        <v>-60.08</v>
      </c>
      <c r="P27">
        <v>-59.887</v>
      </c>
      <c r="Q27">
        <v>-60.075000000000003</v>
      </c>
      <c r="R27">
        <v>-60.138000000000012</v>
      </c>
      <c r="S27">
        <v>-59.277999999999999</v>
      </c>
      <c r="T27">
        <v>-60.618000000000002</v>
      </c>
      <c r="U27">
        <v>-58.968999999999987</v>
      </c>
      <c r="V27">
        <v>-59.81</v>
      </c>
      <c r="W27">
        <v>-61.133999999999993</v>
      </c>
    </row>
    <row r="28" spans="1:23">
      <c r="A28" s="1">
        <v>26</v>
      </c>
      <c r="B28">
        <v>-4.9770000000000003</v>
      </c>
      <c r="C28">
        <v>-60.28</v>
      </c>
      <c r="D28">
        <v>-59.761000000000003</v>
      </c>
      <c r="E28">
        <v>-60.45</v>
      </c>
      <c r="F28">
        <v>-59.722999999999999</v>
      </c>
      <c r="G28">
        <v>-60.071000000000012</v>
      </c>
      <c r="H28">
        <v>-60.076999999999998</v>
      </c>
      <c r="I28">
        <v>-60.872999999999998</v>
      </c>
      <c r="J28">
        <v>-60.043999999999997</v>
      </c>
      <c r="K28">
        <v>-60.261000000000003</v>
      </c>
      <c r="L28">
        <v>-60.107999999999997</v>
      </c>
      <c r="M28">
        <v>-60.201999999999998</v>
      </c>
      <c r="N28">
        <v>-60.203000000000003</v>
      </c>
      <c r="O28">
        <v>-60.08</v>
      </c>
      <c r="P28">
        <v>-59.887</v>
      </c>
      <c r="Q28">
        <v>-60.075000000000003</v>
      </c>
      <c r="R28">
        <v>-60.138000000000012</v>
      </c>
      <c r="S28">
        <v>-59.277999999999999</v>
      </c>
      <c r="T28">
        <v>-60.618000000000002</v>
      </c>
      <c r="U28">
        <v>-58.968999999999987</v>
      </c>
      <c r="V28">
        <v>-59.81</v>
      </c>
      <c r="W28">
        <v>-61.133999999999993</v>
      </c>
    </row>
    <row r="29" spans="1:23">
      <c r="A29" s="1">
        <v>27</v>
      </c>
      <c r="B29">
        <v>-4.8220000000000001</v>
      </c>
      <c r="C29">
        <v>-60.006</v>
      </c>
      <c r="D29">
        <v>-59.616000000000007</v>
      </c>
      <c r="E29">
        <v>-60.384999999999998</v>
      </c>
      <c r="F29">
        <v>-59.512</v>
      </c>
      <c r="G29">
        <v>-59.97</v>
      </c>
      <c r="H29">
        <v>-59.941000000000003</v>
      </c>
      <c r="I29">
        <v>-60.64</v>
      </c>
      <c r="J29">
        <v>-59.938999999999993</v>
      </c>
      <c r="K29">
        <v>-59.948999999999998</v>
      </c>
      <c r="L29">
        <v>-59.91</v>
      </c>
      <c r="M29">
        <v>-59.953000000000003</v>
      </c>
      <c r="N29">
        <v>-60.048999999999999</v>
      </c>
      <c r="O29">
        <v>-59.89</v>
      </c>
      <c r="P29">
        <v>-59.652000000000001</v>
      </c>
      <c r="Q29">
        <v>-59.889000000000003</v>
      </c>
      <c r="R29">
        <v>-60.017000000000003</v>
      </c>
      <c r="S29">
        <v>-59.071000000000012</v>
      </c>
      <c r="T29">
        <v>-60.561999999999998</v>
      </c>
      <c r="U29">
        <v>-58.831000000000003</v>
      </c>
      <c r="V29">
        <v>-59.637</v>
      </c>
      <c r="W29">
        <v>-60.933999999999997</v>
      </c>
    </row>
    <row r="30" spans="1:23">
      <c r="A30" s="1">
        <v>28</v>
      </c>
      <c r="B30">
        <v>-4.9850000000000003</v>
      </c>
      <c r="C30">
        <v>-60.006</v>
      </c>
      <c r="D30">
        <v>-59.616000000000007</v>
      </c>
      <c r="E30">
        <v>-60.384999999999998</v>
      </c>
      <c r="F30">
        <v>-59.512</v>
      </c>
      <c r="G30">
        <v>-59.97</v>
      </c>
      <c r="H30">
        <v>-59.941000000000003</v>
      </c>
      <c r="I30">
        <v>-60.64</v>
      </c>
      <c r="J30">
        <v>-59.938999999999993</v>
      </c>
      <c r="K30">
        <v>-59.948999999999998</v>
      </c>
      <c r="L30">
        <v>-59.91</v>
      </c>
      <c r="M30">
        <v>-59.953000000000003</v>
      </c>
      <c r="N30">
        <v>-60.048999999999999</v>
      </c>
      <c r="O30">
        <v>-59.89</v>
      </c>
      <c r="P30">
        <v>-59.652000000000001</v>
      </c>
      <c r="Q30">
        <v>-59.889000000000003</v>
      </c>
      <c r="R30">
        <v>-60.017000000000003</v>
      </c>
      <c r="S30">
        <v>-59.071000000000012</v>
      </c>
      <c r="T30">
        <v>-60.561999999999998</v>
      </c>
      <c r="U30">
        <v>-58.831000000000003</v>
      </c>
      <c r="V30">
        <v>-59.637</v>
      </c>
      <c r="W30">
        <v>-60.933999999999997</v>
      </c>
    </row>
    <row r="31" spans="1:23">
      <c r="A31" s="1">
        <v>29</v>
      </c>
      <c r="B31">
        <v>-4.9660000000000002</v>
      </c>
      <c r="C31">
        <v>-60.006</v>
      </c>
      <c r="D31">
        <v>-59.616000000000007</v>
      </c>
      <c r="E31">
        <v>-60.384999999999998</v>
      </c>
      <c r="F31">
        <v>-59.512</v>
      </c>
      <c r="G31">
        <v>-59.97</v>
      </c>
      <c r="H31">
        <v>-59.941000000000003</v>
      </c>
      <c r="I31">
        <v>-60.64</v>
      </c>
      <c r="J31">
        <v>-59.938999999999993</v>
      </c>
      <c r="K31">
        <v>-59.948999999999998</v>
      </c>
      <c r="L31">
        <v>-59.91</v>
      </c>
      <c r="M31">
        <v>-59.953000000000003</v>
      </c>
      <c r="N31">
        <v>-60.048999999999999</v>
      </c>
      <c r="O31">
        <v>-59.89</v>
      </c>
      <c r="P31">
        <v>-59.652000000000001</v>
      </c>
      <c r="Q31">
        <v>-59.889000000000003</v>
      </c>
      <c r="R31">
        <v>-60.017000000000003</v>
      </c>
      <c r="S31">
        <v>-59.071000000000012</v>
      </c>
      <c r="T31">
        <v>-60.561999999999998</v>
      </c>
      <c r="U31">
        <v>-58.831000000000003</v>
      </c>
      <c r="V31">
        <v>-59.637</v>
      </c>
      <c r="W31">
        <v>-60.933999999999997</v>
      </c>
    </row>
    <row r="32" spans="1:23">
      <c r="A32" s="1">
        <v>30</v>
      </c>
      <c r="B32">
        <v>-5.0190000000000001</v>
      </c>
      <c r="C32">
        <v>-60.006</v>
      </c>
      <c r="D32">
        <v>-59.637</v>
      </c>
      <c r="E32">
        <v>-60.39</v>
      </c>
      <c r="F32">
        <v>-59.555</v>
      </c>
      <c r="G32">
        <v>-59.99</v>
      </c>
      <c r="H32">
        <v>-59.957999999999998</v>
      </c>
      <c r="I32">
        <v>-60.671999999999997</v>
      </c>
      <c r="J32">
        <v>-59.947000000000003</v>
      </c>
      <c r="K32">
        <v>-60.008000000000003</v>
      </c>
      <c r="L32">
        <v>-59.948999999999998</v>
      </c>
      <c r="M32">
        <v>-60.003999999999998</v>
      </c>
      <c r="N32">
        <v>-60.08</v>
      </c>
      <c r="O32">
        <v>-59.918999999999997</v>
      </c>
      <c r="P32">
        <v>-59.698</v>
      </c>
      <c r="Q32">
        <v>-59.926000000000002</v>
      </c>
      <c r="R32">
        <v>-60.036000000000001</v>
      </c>
      <c r="S32">
        <v>-59.095999999999997</v>
      </c>
      <c r="T32">
        <v>-60.561999999999998</v>
      </c>
      <c r="U32">
        <v>-58.85</v>
      </c>
      <c r="V32">
        <v>-59.673000000000002</v>
      </c>
      <c r="W32">
        <v>-60.973999999999997</v>
      </c>
    </row>
    <row r="33" spans="1:23">
      <c r="A33" s="1">
        <v>31</v>
      </c>
      <c r="B33">
        <v>-4.9420000000000002</v>
      </c>
      <c r="C33">
        <v>-60.006</v>
      </c>
      <c r="D33">
        <v>-59.637</v>
      </c>
      <c r="E33">
        <v>-60.39</v>
      </c>
      <c r="F33">
        <v>-59.555</v>
      </c>
      <c r="G33">
        <v>-59.99</v>
      </c>
      <c r="H33">
        <v>-59.957999999999998</v>
      </c>
      <c r="I33">
        <v>-60.671999999999997</v>
      </c>
      <c r="J33">
        <v>-59.947000000000003</v>
      </c>
      <c r="K33">
        <v>-60.008000000000003</v>
      </c>
      <c r="L33">
        <v>-59.948999999999998</v>
      </c>
      <c r="M33">
        <v>-60.003999999999998</v>
      </c>
      <c r="N33">
        <v>-60.08</v>
      </c>
      <c r="O33">
        <v>-59.918999999999997</v>
      </c>
      <c r="P33">
        <v>-59.698</v>
      </c>
      <c r="Q33">
        <v>-59.926000000000002</v>
      </c>
      <c r="R33">
        <v>-60.036000000000001</v>
      </c>
      <c r="S33">
        <v>-59.095999999999997</v>
      </c>
      <c r="T33">
        <v>-60.561999999999998</v>
      </c>
      <c r="U33">
        <v>-58.85</v>
      </c>
      <c r="V33">
        <v>-59.673000000000002</v>
      </c>
      <c r="W33">
        <v>-60.973999999999997</v>
      </c>
    </row>
    <row r="34" spans="1:23">
      <c r="A34" s="1">
        <v>32</v>
      </c>
      <c r="B34">
        <v>-4.8620000000000001</v>
      </c>
      <c r="C34">
        <v>-60.006</v>
      </c>
      <c r="D34">
        <v>-59.637</v>
      </c>
      <c r="E34">
        <v>-60.39</v>
      </c>
      <c r="F34">
        <v>-59.555</v>
      </c>
      <c r="G34">
        <v>-59.99</v>
      </c>
      <c r="H34">
        <v>-59.957999999999998</v>
      </c>
      <c r="I34">
        <v>-60.671999999999997</v>
      </c>
      <c r="J34">
        <v>-59.947000000000003</v>
      </c>
      <c r="K34">
        <v>-60.008000000000003</v>
      </c>
      <c r="L34">
        <v>-59.948999999999998</v>
      </c>
      <c r="M34">
        <v>-60.003999999999998</v>
      </c>
      <c r="N34">
        <v>-60.08</v>
      </c>
      <c r="O34">
        <v>-59.918999999999997</v>
      </c>
      <c r="P34">
        <v>-59.698</v>
      </c>
      <c r="Q34">
        <v>-59.926000000000002</v>
      </c>
      <c r="R34">
        <v>-60.036000000000001</v>
      </c>
      <c r="S34">
        <v>-59.095999999999997</v>
      </c>
      <c r="T34">
        <v>-60.561999999999998</v>
      </c>
      <c r="U34">
        <v>-58.85</v>
      </c>
      <c r="V34">
        <v>-59.673000000000002</v>
      </c>
      <c r="W34">
        <v>-60.973999999999997</v>
      </c>
    </row>
    <row r="35" spans="1:23">
      <c r="A35" s="1">
        <v>33</v>
      </c>
      <c r="B35">
        <v>-4.92</v>
      </c>
      <c r="C35">
        <v>-60.006</v>
      </c>
      <c r="D35">
        <v>-59.637</v>
      </c>
      <c r="E35">
        <v>-60.39</v>
      </c>
      <c r="F35">
        <v>-59.555</v>
      </c>
      <c r="G35">
        <v>-59.99</v>
      </c>
      <c r="H35">
        <v>-59.957999999999998</v>
      </c>
      <c r="I35">
        <v>-60.671999999999997</v>
      </c>
      <c r="J35">
        <v>-59.947000000000003</v>
      </c>
      <c r="K35">
        <v>-60.008000000000003</v>
      </c>
      <c r="L35">
        <v>-59.948999999999998</v>
      </c>
      <c r="M35">
        <v>-60.003999999999998</v>
      </c>
      <c r="N35">
        <v>-60.08</v>
      </c>
      <c r="O35">
        <v>-59.918999999999997</v>
      </c>
      <c r="P35">
        <v>-59.698</v>
      </c>
      <c r="Q35">
        <v>-59.926000000000002</v>
      </c>
      <c r="R35">
        <v>-60.036000000000001</v>
      </c>
      <c r="S35">
        <v>-59.095999999999997</v>
      </c>
      <c r="T35">
        <v>-60.561999999999998</v>
      </c>
      <c r="U35">
        <v>-58.85</v>
      </c>
      <c r="V35">
        <v>-59.673000000000002</v>
      </c>
      <c r="W35">
        <v>-60.973999999999997</v>
      </c>
    </row>
    <row r="36" spans="1:23">
      <c r="A36" s="1">
        <v>34</v>
      </c>
      <c r="B36">
        <v>-4.9000000000000004</v>
      </c>
      <c r="C36">
        <v>-60.006</v>
      </c>
      <c r="D36">
        <v>-59.637</v>
      </c>
      <c r="E36">
        <v>-60.39</v>
      </c>
      <c r="F36">
        <v>-59.555</v>
      </c>
      <c r="G36">
        <v>-59.99</v>
      </c>
      <c r="H36">
        <v>-59.957999999999998</v>
      </c>
      <c r="I36">
        <v>-60.671999999999997</v>
      </c>
      <c r="J36">
        <v>-59.947000000000003</v>
      </c>
      <c r="K36">
        <v>-60.008000000000003</v>
      </c>
      <c r="L36">
        <v>-59.948999999999998</v>
      </c>
      <c r="M36">
        <v>-60.003999999999998</v>
      </c>
      <c r="N36">
        <v>-60.08</v>
      </c>
      <c r="O36">
        <v>-59.918999999999997</v>
      </c>
      <c r="P36">
        <v>-59.698</v>
      </c>
      <c r="Q36">
        <v>-59.926000000000002</v>
      </c>
      <c r="R36">
        <v>-60.036000000000001</v>
      </c>
      <c r="S36">
        <v>-59.095999999999997</v>
      </c>
      <c r="T36">
        <v>-60.561999999999998</v>
      </c>
      <c r="U36">
        <v>-58.85</v>
      </c>
      <c r="V36">
        <v>-59.673000000000002</v>
      </c>
      <c r="W36">
        <v>-60.973999999999997</v>
      </c>
    </row>
    <row r="37" spans="1:23">
      <c r="A37" s="1">
        <v>35</v>
      </c>
      <c r="B37">
        <v>-4.782</v>
      </c>
      <c r="C37">
        <v>-59.896999999999998</v>
      </c>
      <c r="D37">
        <v>-59.542999999999999</v>
      </c>
      <c r="E37">
        <v>-60.317999999999998</v>
      </c>
      <c r="F37">
        <v>-59.424999999999997</v>
      </c>
      <c r="G37">
        <v>-59.938000000000002</v>
      </c>
      <c r="H37">
        <v>-59.856000000000002</v>
      </c>
      <c r="I37">
        <v>-60.524999999999999</v>
      </c>
      <c r="J37">
        <v>-59.856999999999999</v>
      </c>
      <c r="K37">
        <v>-59.85</v>
      </c>
      <c r="L37">
        <v>-59.826000000000001</v>
      </c>
      <c r="M37">
        <v>-59.832000000000001</v>
      </c>
      <c r="N37">
        <v>-59.966999999999999</v>
      </c>
      <c r="O37">
        <v>-59.790999999999997</v>
      </c>
      <c r="P37">
        <v>-59.531999999999996</v>
      </c>
      <c r="Q37">
        <v>-59.798999999999999</v>
      </c>
      <c r="R37">
        <v>-59.97</v>
      </c>
      <c r="S37">
        <v>-58.976999999999997</v>
      </c>
      <c r="T37">
        <v>-60.473999999999997</v>
      </c>
      <c r="U37">
        <v>-58.783999999999999</v>
      </c>
      <c r="V37">
        <v>-59.54</v>
      </c>
      <c r="W37">
        <v>-60.814999999999998</v>
      </c>
    </row>
    <row r="38" spans="1:23">
      <c r="A38" s="1">
        <v>36</v>
      </c>
      <c r="B38">
        <v>-4.8789999999999996</v>
      </c>
      <c r="C38">
        <v>-59.896999999999998</v>
      </c>
      <c r="D38">
        <v>-59.542999999999999</v>
      </c>
      <c r="E38">
        <v>-60.317999999999998</v>
      </c>
      <c r="F38">
        <v>-59.424999999999997</v>
      </c>
      <c r="G38">
        <v>-59.938000000000002</v>
      </c>
      <c r="H38">
        <v>-59.856000000000002</v>
      </c>
      <c r="I38">
        <v>-60.524999999999999</v>
      </c>
      <c r="J38">
        <v>-59.856999999999999</v>
      </c>
      <c r="K38">
        <v>-59.85</v>
      </c>
      <c r="L38">
        <v>-59.826000000000001</v>
      </c>
      <c r="M38">
        <v>-59.832000000000001</v>
      </c>
      <c r="N38">
        <v>-59.966999999999999</v>
      </c>
      <c r="O38">
        <v>-59.790999999999997</v>
      </c>
      <c r="P38">
        <v>-59.531999999999996</v>
      </c>
      <c r="Q38">
        <v>-59.798999999999999</v>
      </c>
      <c r="R38">
        <v>-59.97</v>
      </c>
      <c r="S38">
        <v>-58.976999999999997</v>
      </c>
      <c r="T38">
        <v>-60.473999999999997</v>
      </c>
      <c r="U38">
        <v>-58.783999999999999</v>
      </c>
      <c r="V38">
        <v>-59.54</v>
      </c>
      <c r="W38">
        <v>-60.814999999999998</v>
      </c>
    </row>
    <row r="39" spans="1:23">
      <c r="A39" s="1">
        <v>37</v>
      </c>
      <c r="B39">
        <v>-4.7249999999999996</v>
      </c>
      <c r="C39">
        <v>-59.738999999999997</v>
      </c>
      <c r="D39">
        <v>-59.438999999999993</v>
      </c>
      <c r="E39">
        <v>-60.223999999999997</v>
      </c>
      <c r="F39">
        <v>-59.298000000000002</v>
      </c>
      <c r="G39">
        <v>-59.844999999999999</v>
      </c>
      <c r="H39">
        <v>-59.731000000000002</v>
      </c>
      <c r="I39">
        <v>-60.360999999999997</v>
      </c>
      <c r="J39">
        <v>-59.741000000000007</v>
      </c>
      <c r="K39">
        <v>-59.701000000000001</v>
      </c>
      <c r="L39">
        <v>-59.674999999999997</v>
      </c>
      <c r="M39">
        <v>-59.66</v>
      </c>
      <c r="N39">
        <v>-59.82</v>
      </c>
      <c r="O39">
        <v>-59.646999999999998</v>
      </c>
      <c r="P39">
        <v>-59.36</v>
      </c>
      <c r="Q39">
        <v>-59.667000000000002</v>
      </c>
      <c r="R39">
        <v>-59.891000000000012</v>
      </c>
      <c r="S39">
        <v>-58.826999999999998</v>
      </c>
      <c r="T39">
        <v>-60.33</v>
      </c>
      <c r="U39">
        <v>-58.704999999999998</v>
      </c>
      <c r="V39">
        <v>-59.393999999999998</v>
      </c>
      <c r="W39">
        <v>-60.642000000000003</v>
      </c>
    </row>
    <row r="40" spans="1:23">
      <c r="A40" s="1">
        <v>38</v>
      </c>
      <c r="B40">
        <v>-4.6269999999999998</v>
      </c>
      <c r="C40">
        <v>-59.341999999999999</v>
      </c>
      <c r="D40">
        <v>-59.258999999999993</v>
      </c>
      <c r="E40">
        <v>-60.017000000000003</v>
      </c>
      <c r="F40">
        <v>-58.99</v>
      </c>
      <c r="G40">
        <v>-59.597999999999999</v>
      </c>
      <c r="H40">
        <v>-59.424999999999997</v>
      </c>
      <c r="I40">
        <v>-60.061999999999998</v>
      </c>
      <c r="J40">
        <v>-59.521999999999998</v>
      </c>
      <c r="K40">
        <v>-59.353999999999999</v>
      </c>
      <c r="L40">
        <v>-59.336000000000013</v>
      </c>
      <c r="M40">
        <v>-59.273000000000003</v>
      </c>
      <c r="N40">
        <v>-59.418999999999997</v>
      </c>
      <c r="O40">
        <v>-59.363999999999997</v>
      </c>
      <c r="P40">
        <v>-59.023999999999987</v>
      </c>
      <c r="Q40">
        <v>-59.421000000000006</v>
      </c>
      <c r="R40">
        <v>-59.655000000000001</v>
      </c>
      <c r="S40">
        <v>-58.503999999999998</v>
      </c>
      <c r="T40">
        <v>-60.046000000000006</v>
      </c>
      <c r="U40">
        <v>-58.444000000000003</v>
      </c>
      <c r="V40">
        <v>-59.113999999999997</v>
      </c>
      <c r="W40">
        <v>-60.29</v>
      </c>
    </row>
    <row r="41" spans="1:23">
      <c r="A41" s="1">
        <v>39</v>
      </c>
      <c r="B41">
        <v>-4.5289999999999999</v>
      </c>
      <c r="C41">
        <v>-58.941000000000003</v>
      </c>
      <c r="D41">
        <v>-58.91</v>
      </c>
      <c r="E41">
        <v>-59.67</v>
      </c>
      <c r="F41">
        <v>-58.584000000000003</v>
      </c>
      <c r="G41">
        <v>-59.232999999999997</v>
      </c>
      <c r="H41">
        <v>-59.052999999999997</v>
      </c>
      <c r="I41">
        <v>-59.667999999999999</v>
      </c>
      <c r="J41">
        <v>-59.223999999999997</v>
      </c>
      <c r="K41">
        <v>-58.923999999999999</v>
      </c>
      <c r="L41">
        <v>-58.981999999999999</v>
      </c>
      <c r="M41">
        <v>-58.86</v>
      </c>
      <c r="N41">
        <v>-58.981000000000002</v>
      </c>
      <c r="O41">
        <v>-58.976000000000013</v>
      </c>
      <c r="P41">
        <v>-58.67</v>
      </c>
      <c r="Q41">
        <v>-59.13</v>
      </c>
      <c r="R41">
        <v>-59.268999999999998</v>
      </c>
      <c r="S41">
        <v>-58.13</v>
      </c>
      <c r="T41">
        <v>-59.656000000000013</v>
      </c>
      <c r="U41">
        <v>-58.034999999999997</v>
      </c>
      <c r="V41">
        <v>-58.698</v>
      </c>
      <c r="W41">
        <v>-59.927999999999997</v>
      </c>
    </row>
    <row r="42" spans="1:23">
      <c r="A42" s="1">
        <v>40</v>
      </c>
      <c r="B42">
        <v>-4.6280000000000001</v>
      </c>
      <c r="C42">
        <v>-58.941000000000003</v>
      </c>
      <c r="D42">
        <v>-58.91</v>
      </c>
      <c r="E42">
        <v>-59.67</v>
      </c>
      <c r="F42">
        <v>-58.584000000000003</v>
      </c>
      <c r="G42">
        <v>-59.232999999999997</v>
      </c>
      <c r="H42">
        <v>-59.052999999999997</v>
      </c>
      <c r="I42">
        <v>-59.667999999999999</v>
      </c>
      <c r="J42">
        <v>-59.223999999999997</v>
      </c>
      <c r="K42">
        <v>-58.923999999999999</v>
      </c>
      <c r="L42">
        <v>-58.981999999999999</v>
      </c>
      <c r="M42">
        <v>-58.86</v>
      </c>
      <c r="N42">
        <v>-58.981000000000002</v>
      </c>
      <c r="O42">
        <v>-58.976000000000013</v>
      </c>
      <c r="P42">
        <v>-58.67</v>
      </c>
      <c r="Q42">
        <v>-59.13</v>
      </c>
      <c r="R42">
        <v>-59.268999999999998</v>
      </c>
      <c r="S42">
        <v>-58.13</v>
      </c>
      <c r="T42">
        <v>-59.656000000000013</v>
      </c>
      <c r="U42">
        <v>-58.034999999999997</v>
      </c>
      <c r="V42">
        <v>-58.698</v>
      </c>
      <c r="W42">
        <v>-59.927999999999997</v>
      </c>
    </row>
    <row r="43" spans="1:23">
      <c r="A43" s="1">
        <v>41</v>
      </c>
      <c r="B43">
        <v>-4.4319999999999986</v>
      </c>
      <c r="C43">
        <v>-58.46</v>
      </c>
      <c r="D43">
        <v>-58.481999999999999</v>
      </c>
      <c r="E43">
        <v>-59.213999999999999</v>
      </c>
      <c r="F43">
        <v>-58.125999999999998</v>
      </c>
      <c r="G43">
        <v>-58.786000000000001</v>
      </c>
      <c r="H43">
        <v>-58.631999999999998</v>
      </c>
      <c r="I43">
        <v>-59.216000000000001</v>
      </c>
      <c r="J43">
        <v>-58.802</v>
      </c>
      <c r="K43">
        <v>-58.438999999999993</v>
      </c>
      <c r="L43">
        <v>-58.543999999999997</v>
      </c>
      <c r="M43">
        <v>-58.395000000000003</v>
      </c>
      <c r="N43">
        <v>-58.523999999999987</v>
      </c>
      <c r="O43">
        <v>-58.518000000000001</v>
      </c>
      <c r="P43">
        <v>-58.286000000000001</v>
      </c>
      <c r="Q43">
        <v>-58.750999999999998</v>
      </c>
      <c r="R43">
        <v>-58.875</v>
      </c>
      <c r="S43">
        <v>-57.69</v>
      </c>
      <c r="T43">
        <v>-59.226999999999997</v>
      </c>
      <c r="U43">
        <v>-57.591999999999999</v>
      </c>
      <c r="V43">
        <v>-58.286000000000001</v>
      </c>
      <c r="W43">
        <v>-59.472000000000001</v>
      </c>
    </row>
    <row r="44" spans="1:23">
      <c r="A44" s="1">
        <v>42</v>
      </c>
      <c r="B44">
        <v>-4.4130000000000003</v>
      </c>
      <c r="C44">
        <v>-58.363999999999997</v>
      </c>
      <c r="D44">
        <v>-58.398999999999987</v>
      </c>
      <c r="E44">
        <v>-59.106000000000002</v>
      </c>
      <c r="F44">
        <v>-58.036000000000001</v>
      </c>
      <c r="G44">
        <v>-58.692</v>
      </c>
      <c r="H44">
        <v>-58.537999999999997</v>
      </c>
      <c r="I44">
        <v>-59.124000000000002</v>
      </c>
      <c r="J44">
        <v>-58.716999999999999</v>
      </c>
      <c r="K44">
        <v>-58.341000000000001</v>
      </c>
      <c r="L44">
        <v>-58.453000000000003</v>
      </c>
      <c r="M44">
        <v>-58.303999999999988</v>
      </c>
      <c r="N44">
        <v>-58.435000000000002</v>
      </c>
      <c r="O44">
        <v>-58.415999999999997</v>
      </c>
      <c r="P44">
        <v>-58.211000000000013</v>
      </c>
      <c r="Q44">
        <v>-58.677</v>
      </c>
      <c r="R44">
        <v>-58.798000000000002</v>
      </c>
      <c r="S44">
        <v>-57.591000000000001</v>
      </c>
      <c r="T44">
        <v>-59.128</v>
      </c>
      <c r="U44">
        <v>-57.497999999999998</v>
      </c>
      <c r="V44">
        <v>-58.206000000000003</v>
      </c>
      <c r="W44">
        <v>-59.37</v>
      </c>
    </row>
    <row r="45" spans="1:23">
      <c r="A45" s="1">
        <v>43</v>
      </c>
      <c r="B45">
        <v>-4.5609999999999999</v>
      </c>
      <c r="C45">
        <v>-58.363999999999997</v>
      </c>
      <c r="D45">
        <v>-58.398999999999987</v>
      </c>
      <c r="E45">
        <v>-59.106000000000002</v>
      </c>
      <c r="F45">
        <v>-58.036000000000001</v>
      </c>
      <c r="G45">
        <v>-58.692</v>
      </c>
      <c r="H45">
        <v>-58.537999999999997</v>
      </c>
      <c r="I45">
        <v>-59.124000000000002</v>
      </c>
      <c r="J45">
        <v>-58.716999999999999</v>
      </c>
      <c r="K45">
        <v>-58.341000000000001</v>
      </c>
      <c r="L45">
        <v>-58.453000000000003</v>
      </c>
      <c r="M45">
        <v>-58.303999999999988</v>
      </c>
      <c r="N45">
        <v>-58.435000000000002</v>
      </c>
      <c r="O45">
        <v>-58.415999999999997</v>
      </c>
      <c r="P45">
        <v>-58.211000000000013</v>
      </c>
      <c r="Q45">
        <v>-58.677</v>
      </c>
      <c r="R45">
        <v>-58.798000000000002</v>
      </c>
      <c r="S45">
        <v>-57.591000000000001</v>
      </c>
      <c r="T45">
        <v>-59.128</v>
      </c>
      <c r="U45">
        <v>-57.497999999999998</v>
      </c>
      <c r="V45">
        <v>-58.206000000000003</v>
      </c>
      <c r="W45">
        <v>-59.37</v>
      </c>
    </row>
    <row r="46" spans="1:23">
      <c r="A46" s="1">
        <v>44</v>
      </c>
      <c r="B46">
        <v>-4.5250000000000004</v>
      </c>
      <c r="C46">
        <v>-58.363999999999997</v>
      </c>
      <c r="D46">
        <v>-58.398999999999987</v>
      </c>
      <c r="E46">
        <v>-59.106000000000002</v>
      </c>
      <c r="F46">
        <v>-58.036000000000001</v>
      </c>
      <c r="G46">
        <v>-58.692</v>
      </c>
      <c r="H46">
        <v>-58.537999999999997</v>
      </c>
      <c r="I46">
        <v>-59.124000000000002</v>
      </c>
      <c r="J46">
        <v>-58.716999999999999</v>
      </c>
      <c r="K46">
        <v>-58.341000000000001</v>
      </c>
      <c r="L46">
        <v>-58.453000000000003</v>
      </c>
      <c r="M46">
        <v>-58.303999999999988</v>
      </c>
      <c r="N46">
        <v>-58.435000000000002</v>
      </c>
      <c r="O46">
        <v>-58.415999999999997</v>
      </c>
      <c r="P46">
        <v>-58.211000000000013</v>
      </c>
      <c r="Q46">
        <v>-58.677</v>
      </c>
      <c r="R46">
        <v>-58.798000000000002</v>
      </c>
      <c r="S46">
        <v>-57.591000000000001</v>
      </c>
      <c r="T46">
        <v>-59.128</v>
      </c>
      <c r="U46">
        <v>-57.497999999999998</v>
      </c>
      <c r="V46">
        <v>-58.206000000000003</v>
      </c>
      <c r="W46">
        <v>-59.37</v>
      </c>
    </row>
    <row r="47" spans="1:23">
      <c r="A47" s="1">
        <v>45</v>
      </c>
      <c r="B47">
        <v>-4.3719999999999999</v>
      </c>
      <c r="C47">
        <v>-58.158999999999999</v>
      </c>
      <c r="D47">
        <v>-58.218000000000004</v>
      </c>
      <c r="E47">
        <v>-58.872</v>
      </c>
      <c r="F47">
        <v>-57.843000000000004</v>
      </c>
      <c r="G47">
        <v>-58.468999999999987</v>
      </c>
      <c r="H47">
        <v>-58.334000000000003</v>
      </c>
      <c r="I47">
        <v>-58.924999999999997</v>
      </c>
      <c r="J47">
        <v>-58.533999999999999</v>
      </c>
      <c r="K47">
        <v>-58.131</v>
      </c>
      <c r="L47">
        <v>-58.256999999999998</v>
      </c>
      <c r="M47">
        <v>-58.101000000000013</v>
      </c>
      <c r="N47">
        <v>-58.241000000000007</v>
      </c>
      <c r="O47">
        <v>-58.198</v>
      </c>
      <c r="P47">
        <v>-58.042000000000002</v>
      </c>
      <c r="Q47">
        <v>-58.508000000000003</v>
      </c>
      <c r="R47">
        <v>-58.603000000000002</v>
      </c>
      <c r="S47">
        <v>-57.377000000000002</v>
      </c>
      <c r="T47">
        <v>-58.913999999999987</v>
      </c>
      <c r="U47">
        <v>-57.296000000000006</v>
      </c>
      <c r="V47">
        <v>-58.031999999999996</v>
      </c>
      <c r="W47">
        <v>-59.15</v>
      </c>
    </row>
    <row r="48" spans="1:23">
      <c r="A48" s="1">
        <v>46</v>
      </c>
      <c r="B48">
        <v>-4.1749999999999998</v>
      </c>
      <c r="C48">
        <v>-57.069000000000003</v>
      </c>
      <c r="D48">
        <v>-57.328000000000003</v>
      </c>
      <c r="E48">
        <v>-57.648000000000003</v>
      </c>
      <c r="F48">
        <v>-56.75</v>
      </c>
      <c r="G48">
        <v>-57.348999999999997</v>
      </c>
      <c r="H48">
        <v>-57.203999999999994</v>
      </c>
      <c r="I48">
        <v>-57.887</v>
      </c>
      <c r="J48">
        <v>-57.523999999999987</v>
      </c>
      <c r="K48">
        <v>-57.008000000000003</v>
      </c>
      <c r="L48">
        <v>-57.158000000000001</v>
      </c>
      <c r="M48">
        <v>-56.963000000000001</v>
      </c>
      <c r="N48">
        <v>-57.115000000000002</v>
      </c>
      <c r="O48">
        <v>-57.136000000000003</v>
      </c>
      <c r="P48">
        <v>-57</v>
      </c>
      <c r="Q48">
        <v>-57.197000000000003</v>
      </c>
      <c r="R48">
        <v>-57.57</v>
      </c>
      <c r="S48">
        <v>-56.261000000000003</v>
      </c>
      <c r="T48">
        <v>-57.733999999999988</v>
      </c>
      <c r="U48">
        <v>-56.222999999999999</v>
      </c>
      <c r="V48">
        <v>-57.12</v>
      </c>
      <c r="W48">
        <v>-58.040999999999997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-57.328000000000003</v>
      </c>
      <c r="E49">
        <v>-57.648000000000003</v>
      </c>
      <c r="F49">
        <v>-56.75</v>
      </c>
      <c r="G49">
        <v>-57.348999999999997</v>
      </c>
      <c r="H49">
        <v>-57.203999999999994</v>
      </c>
      <c r="I49">
        <v>-57.887</v>
      </c>
      <c r="J49">
        <v>-57.523999999999987</v>
      </c>
      <c r="K49">
        <v>-57.008000000000003</v>
      </c>
      <c r="L49">
        <v>-57.158000000000001</v>
      </c>
      <c r="M49">
        <v>-56.963000000000001</v>
      </c>
      <c r="N49">
        <v>-57.115000000000002</v>
      </c>
      <c r="O49">
        <v>-57.136000000000003</v>
      </c>
      <c r="P49">
        <v>-57</v>
      </c>
      <c r="Q49">
        <v>-57.197000000000003</v>
      </c>
      <c r="R49">
        <v>-57.57</v>
      </c>
      <c r="S49">
        <v>-56.261000000000003</v>
      </c>
      <c r="T49">
        <v>-57.733999999999988</v>
      </c>
      <c r="U49">
        <v>-56.222999999999999</v>
      </c>
      <c r="V49">
        <v>-57.12</v>
      </c>
      <c r="W49">
        <v>-58.040999999999997</v>
      </c>
    </row>
    <row r="50" spans="1:23">
      <c r="A50" s="1">
        <v>48</v>
      </c>
      <c r="B50">
        <v>-4.2030000000000003</v>
      </c>
      <c r="C50">
        <v>-57.069000000000003</v>
      </c>
      <c r="D50">
        <v>-57.328000000000003</v>
      </c>
      <c r="E50">
        <v>-57.648000000000003</v>
      </c>
      <c r="F50">
        <v>-56.75</v>
      </c>
      <c r="G50">
        <v>-57.348999999999997</v>
      </c>
      <c r="H50">
        <v>-57.203999999999994</v>
      </c>
      <c r="I50">
        <v>-57.887</v>
      </c>
      <c r="J50">
        <v>-57.523999999999987</v>
      </c>
      <c r="K50">
        <v>-57.008000000000003</v>
      </c>
      <c r="L50">
        <v>-57.158000000000001</v>
      </c>
      <c r="M50">
        <v>-56.963000000000001</v>
      </c>
      <c r="N50">
        <v>-57.115000000000002</v>
      </c>
      <c r="O50">
        <v>-57.136000000000003</v>
      </c>
      <c r="P50">
        <v>-57</v>
      </c>
      <c r="Q50">
        <v>-57.197000000000003</v>
      </c>
      <c r="R50">
        <v>-57.57</v>
      </c>
      <c r="S50">
        <v>-56.261000000000003</v>
      </c>
      <c r="T50">
        <v>-57.733999999999988</v>
      </c>
      <c r="U50">
        <v>-56.222999999999999</v>
      </c>
      <c r="V50">
        <v>-57.12</v>
      </c>
      <c r="W50">
        <v>-58.040999999999997</v>
      </c>
    </row>
    <row r="51" spans="1:23">
      <c r="A51" s="1">
        <v>49</v>
      </c>
      <c r="B51">
        <v>-3.9159999999999999</v>
      </c>
      <c r="C51">
        <v>-54.975000000000001</v>
      </c>
      <c r="D51">
        <v>-55.220999999999997</v>
      </c>
      <c r="E51">
        <v>-55.427</v>
      </c>
      <c r="F51">
        <v>-54.63</v>
      </c>
      <c r="G51">
        <v>-55.201999999999998</v>
      </c>
      <c r="H51">
        <v>-55.136000000000003</v>
      </c>
      <c r="I51">
        <v>-55.656000000000013</v>
      </c>
      <c r="J51">
        <v>-55.302999999999997</v>
      </c>
      <c r="K51">
        <v>-54.92</v>
      </c>
      <c r="L51">
        <v>-55.04</v>
      </c>
      <c r="M51">
        <v>-54.787999999999997</v>
      </c>
      <c r="N51">
        <v>-54.911999999999999</v>
      </c>
      <c r="O51">
        <v>-55.03</v>
      </c>
      <c r="P51">
        <v>-54.901000000000003</v>
      </c>
      <c r="Q51">
        <v>-55.006</v>
      </c>
      <c r="R51">
        <v>-55.441000000000003</v>
      </c>
      <c r="S51">
        <v>-54.055999999999997</v>
      </c>
      <c r="T51">
        <v>-55.546000000000006</v>
      </c>
      <c r="U51">
        <v>-54.131</v>
      </c>
      <c r="V51">
        <v>-55.067</v>
      </c>
      <c r="W51">
        <v>-55.933999999999997</v>
      </c>
    </row>
    <row r="52" spans="1:23">
      <c r="A52" s="1">
        <v>50</v>
      </c>
      <c r="B52">
        <v>-3.968</v>
      </c>
      <c r="C52">
        <v>-54.975000000000001</v>
      </c>
      <c r="D52">
        <v>-55.220999999999997</v>
      </c>
      <c r="E52">
        <v>-55.427</v>
      </c>
      <c r="F52">
        <v>-54.63</v>
      </c>
      <c r="G52">
        <v>-55.201999999999998</v>
      </c>
      <c r="H52">
        <v>-55.136000000000003</v>
      </c>
      <c r="I52">
        <v>-55.656000000000013</v>
      </c>
      <c r="J52">
        <v>-55.302999999999997</v>
      </c>
      <c r="K52">
        <v>-54.92</v>
      </c>
      <c r="L52">
        <v>-55.04</v>
      </c>
      <c r="M52">
        <v>-54.787999999999997</v>
      </c>
      <c r="N52">
        <v>-54.911999999999999</v>
      </c>
      <c r="O52">
        <v>-55.03</v>
      </c>
      <c r="P52">
        <v>-54.901000000000003</v>
      </c>
      <c r="Q52">
        <v>-55.006</v>
      </c>
      <c r="R52">
        <v>-55.441000000000003</v>
      </c>
      <c r="S52">
        <v>-54.055999999999997</v>
      </c>
      <c r="T52">
        <v>-55.546000000000006</v>
      </c>
      <c r="U52">
        <v>-54.131</v>
      </c>
      <c r="V52">
        <v>-55.067</v>
      </c>
      <c r="W52">
        <v>-55.933999999999997</v>
      </c>
    </row>
    <row r="53" spans="1:23">
      <c r="A53" s="1">
        <v>51</v>
      </c>
      <c r="B53">
        <v>-4.1520000000000001</v>
      </c>
      <c r="C53">
        <v>-55.073</v>
      </c>
      <c r="D53">
        <v>-55.286000000000001</v>
      </c>
      <c r="E53">
        <v>-55.451999999999998</v>
      </c>
      <c r="F53">
        <v>-54.735999999999997</v>
      </c>
      <c r="G53">
        <v>-55.253</v>
      </c>
      <c r="H53">
        <v>-55.196000000000012</v>
      </c>
      <c r="I53">
        <v>-55.761000000000003</v>
      </c>
      <c r="J53">
        <v>-55.343000000000004</v>
      </c>
      <c r="K53">
        <v>-55.075000000000003</v>
      </c>
      <c r="L53">
        <v>-55.139000000000003</v>
      </c>
      <c r="M53">
        <v>-54.912999999999997</v>
      </c>
      <c r="N53">
        <v>-54.99</v>
      </c>
      <c r="O53">
        <v>-55.119</v>
      </c>
      <c r="P53">
        <v>-55.018000000000001</v>
      </c>
      <c r="Q53">
        <v>-55.098999999999997</v>
      </c>
      <c r="R53">
        <v>-55.497999999999998</v>
      </c>
      <c r="S53">
        <v>-54.148999999999987</v>
      </c>
      <c r="T53">
        <v>-55.557000000000002</v>
      </c>
      <c r="U53">
        <v>-54.195</v>
      </c>
      <c r="V53">
        <v>-55.155000000000001</v>
      </c>
      <c r="W53">
        <v>-56.034999999999997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-54.253</v>
      </c>
      <c r="E54">
        <v>-54.421999999999997</v>
      </c>
      <c r="F54">
        <v>-53.641000000000012</v>
      </c>
      <c r="G54">
        <v>-54.226999999999997</v>
      </c>
      <c r="H54">
        <v>-54.222000000000001</v>
      </c>
      <c r="I54">
        <v>-54.624000000000002</v>
      </c>
      <c r="J54">
        <v>-54.271000000000001</v>
      </c>
      <c r="K54">
        <v>-53.95</v>
      </c>
      <c r="L54">
        <v>-54.098999999999997</v>
      </c>
      <c r="M54">
        <v>-53.811999999999998</v>
      </c>
      <c r="N54">
        <v>-53.908999999999999</v>
      </c>
      <c r="O54">
        <v>-54.046999999999997</v>
      </c>
      <c r="P54">
        <v>-53.935000000000002</v>
      </c>
      <c r="Q54">
        <v>-54.021999999999998</v>
      </c>
      <c r="R54">
        <v>-54.47</v>
      </c>
      <c r="S54">
        <v>-53.061999999999998</v>
      </c>
      <c r="T54">
        <v>-54.567</v>
      </c>
      <c r="U54">
        <v>-53.195</v>
      </c>
      <c r="V54">
        <v>-54.087000000000003</v>
      </c>
      <c r="W54">
        <v>-54.927999999999997</v>
      </c>
    </row>
    <row r="55" spans="1:23">
      <c r="A55" s="1">
        <v>53</v>
      </c>
      <c r="B55">
        <v>-3.7069999999999999</v>
      </c>
      <c r="C55">
        <v>-53.108999999999988</v>
      </c>
      <c r="D55">
        <v>-53.331000000000003</v>
      </c>
      <c r="E55">
        <v>-53.438999999999993</v>
      </c>
      <c r="F55">
        <v>-52.701000000000001</v>
      </c>
      <c r="G55">
        <v>-53.298000000000002</v>
      </c>
      <c r="H55">
        <v>-53.351999999999997</v>
      </c>
      <c r="I55">
        <v>-53.639000000000003</v>
      </c>
      <c r="J55">
        <v>-53.286000000000001</v>
      </c>
      <c r="K55">
        <v>-53.021000000000001</v>
      </c>
      <c r="L55">
        <v>-53.137</v>
      </c>
      <c r="M55">
        <v>-52.881999999999998</v>
      </c>
      <c r="N55">
        <v>-52.954999999999998</v>
      </c>
      <c r="O55">
        <v>-53.1</v>
      </c>
      <c r="P55">
        <v>-53.013000000000012</v>
      </c>
      <c r="Q55">
        <v>-53.078999999999994</v>
      </c>
      <c r="R55">
        <v>-53.546000000000006</v>
      </c>
      <c r="S55">
        <v>-52.115000000000002</v>
      </c>
      <c r="T55">
        <v>-53.633999999999993</v>
      </c>
      <c r="U55">
        <v>-52.273000000000003</v>
      </c>
      <c r="V55">
        <v>-53.141000000000012</v>
      </c>
      <c r="W55">
        <v>-53.966999999999999</v>
      </c>
    </row>
    <row r="56" spans="1:23">
      <c r="A56" s="1">
        <v>54</v>
      </c>
      <c r="B56">
        <v>-3.6520000000000001</v>
      </c>
      <c r="C56">
        <v>-52.611999999999988</v>
      </c>
      <c r="D56">
        <v>-52.834000000000003</v>
      </c>
      <c r="E56">
        <v>-52.906999999999996</v>
      </c>
      <c r="F56">
        <v>-52.195</v>
      </c>
      <c r="G56">
        <v>-52.798000000000002</v>
      </c>
      <c r="H56">
        <v>-52.881999999999998</v>
      </c>
      <c r="I56">
        <v>-53.106999999999999</v>
      </c>
      <c r="J56">
        <v>-52.753999999999998</v>
      </c>
      <c r="K56">
        <v>-52.515000000000001</v>
      </c>
      <c r="L56">
        <v>-52.606999999999999</v>
      </c>
      <c r="M56">
        <v>-52.381</v>
      </c>
      <c r="N56">
        <v>-52.44</v>
      </c>
      <c r="O56">
        <v>-52.588999999999999</v>
      </c>
      <c r="P56">
        <v>-52.506999999999998</v>
      </c>
      <c r="Q56">
        <v>-52.571000000000012</v>
      </c>
      <c r="R56">
        <v>-53.048000000000002</v>
      </c>
      <c r="S56">
        <v>-51.603999999999999</v>
      </c>
      <c r="T56">
        <v>-53.131</v>
      </c>
      <c r="U56">
        <v>-51.776000000000003</v>
      </c>
      <c r="V56">
        <v>-52.631</v>
      </c>
      <c r="W56">
        <v>-53.448999999999998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-51.848999999999997</v>
      </c>
      <c r="E57">
        <v>-51.851999999999997</v>
      </c>
      <c r="F57">
        <v>-51.192999999999998</v>
      </c>
      <c r="G57">
        <v>-51.805999999999997</v>
      </c>
      <c r="H57">
        <v>-51.951000000000001</v>
      </c>
      <c r="I57">
        <v>-52.053999999999988</v>
      </c>
      <c r="J57">
        <v>-51.701000000000001</v>
      </c>
      <c r="K57">
        <v>-51.506</v>
      </c>
      <c r="L57">
        <v>-51.558</v>
      </c>
      <c r="M57">
        <v>-51.387</v>
      </c>
      <c r="N57">
        <v>-51.42</v>
      </c>
      <c r="O57">
        <v>-51.576999999999998</v>
      </c>
      <c r="P57">
        <v>-51.493000000000002</v>
      </c>
      <c r="Q57">
        <v>-51.566000000000003</v>
      </c>
      <c r="R57">
        <v>-52.061000000000007</v>
      </c>
      <c r="S57">
        <v>-50.591999999999999</v>
      </c>
      <c r="T57">
        <v>-52.133999999999993</v>
      </c>
      <c r="U57">
        <v>-50.79</v>
      </c>
      <c r="V57">
        <v>-51.621000000000002</v>
      </c>
      <c r="W57">
        <v>-52.423000000000002</v>
      </c>
    </row>
    <row r="58" spans="1:23">
      <c r="A58" s="1">
        <v>56</v>
      </c>
      <c r="B58">
        <v>-3.5059999999999998</v>
      </c>
      <c r="C58">
        <v>-51.283000000000001</v>
      </c>
      <c r="D58">
        <v>-51.515000000000001</v>
      </c>
      <c r="E58">
        <v>-51.494</v>
      </c>
      <c r="F58">
        <v>-50.853000000000002</v>
      </c>
      <c r="G58">
        <v>-51.47</v>
      </c>
      <c r="H58">
        <v>-51.634999999999998</v>
      </c>
      <c r="I58">
        <v>-51.696000000000012</v>
      </c>
      <c r="J58">
        <v>-51.338999999999999</v>
      </c>
      <c r="K58">
        <v>-51.163999999999987</v>
      </c>
      <c r="L58">
        <v>-51.201999999999998</v>
      </c>
      <c r="M58">
        <v>-51.05</v>
      </c>
      <c r="N58">
        <v>-51.075000000000003</v>
      </c>
      <c r="O58">
        <v>-51.233999999999988</v>
      </c>
      <c r="P58">
        <v>-51.148999999999987</v>
      </c>
      <c r="Q58">
        <v>-51.223999999999997</v>
      </c>
      <c r="R58">
        <v>-51.726000000000013</v>
      </c>
      <c r="S58">
        <v>-50.249000000000002</v>
      </c>
      <c r="T58">
        <v>-51.796000000000006</v>
      </c>
      <c r="U58">
        <v>-50.453999999999994</v>
      </c>
      <c r="V58">
        <v>-51.279000000000003</v>
      </c>
      <c r="W58">
        <v>-52.073999999999998</v>
      </c>
    </row>
    <row r="59" spans="1:23">
      <c r="A59" s="1">
        <v>57</v>
      </c>
      <c r="B59">
        <v>-4.0670000000000002</v>
      </c>
      <c r="C59">
        <v>-52.494</v>
      </c>
      <c r="D59">
        <v>-52.231000000000002</v>
      </c>
      <c r="E59">
        <v>-52.146000000000001</v>
      </c>
      <c r="F59">
        <v>-51.853999999999999</v>
      </c>
      <c r="G59">
        <v>-52.186999999999998</v>
      </c>
      <c r="H59">
        <v>-52.527000000000001</v>
      </c>
      <c r="I59">
        <v>-52.76</v>
      </c>
      <c r="J59">
        <v>-52.042000000000002</v>
      </c>
      <c r="K59">
        <v>-52.36</v>
      </c>
      <c r="L59">
        <v>-52.212000000000003</v>
      </c>
      <c r="M59">
        <v>-52.241999999999997</v>
      </c>
      <c r="N59">
        <v>-52.145000000000003</v>
      </c>
      <c r="O59">
        <v>-52.2</v>
      </c>
      <c r="P59">
        <v>-52.244</v>
      </c>
      <c r="Q59">
        <v>-52.055</v>
      </c>
      <c r="R59">
        <v>-52.463000000000001</v>
      </c>
      <c r="S59">
        <v>-51.274999999999999</v>
      </c>
      <c r="T59">
        <v>-52.622</v>
      </c>
      <c r="U59">
        <v>-51.243000000000002</v>
      </c>
      <c r="V59">
        <v>-52.255000000000003</v>
      </c>
      <c r="W59">
        <v>-53.161999999999999</v>
      </c>
    </row>
    <row r="60" spans="1:23">
      <c r="A60" s="1">
        <v>58</v>
      </c>
      <c r="B60">
        <v>-3.5009999999999999</v>
      </c>
      <c r="C60">
        <v>-51.231999999999999</v>
      </c>
      <c r="D60">
        <v>-51.47</v>
      </c>
      <c r="E60">
        <v>-51.446000000000012</v>
      </c>
      <c r="F60">
        <v>-50.807000000000002</v>
      </c>
      <c r="G60">
        <v>-51.423999999999999</v>
      </c>
      <c r="H60">
        <v>-51.591999999999999</v>
      </c>
      <c r="I60">
        <v>-51.646999999999998</v>
      </c>
      <c r="J60">
        <v>-51.29</v>
      </c>
      <c r="K60">
        <v>-51.118000000000002</v>
      </c>
      <c r="L60">
        <v>-51.152999999999999</v>
      </c>
      <c r="M60">
        <v>-51.005000000000003</v>
      </c>
      <c r="N60">
        <v>-51.027999999999999</v>
      </c>
      <c r="O60">
        <v>-51.186999999999998</v>
      </c>
      <c r="P60">
        <v>-51.101999999999997</v>
      </c>
      <c r="Q60">
        <v>-51.177999999999997</v>
      </c>
      <c r="R60">
        <v>-51.680999999999997</v>
      </c>
      <c r="S60">
        <v>-50.203000000000003</v>
      </c>
      <c r="T60">
        <v>-51.75</v>
      </c>
      <c r="U60">
        <v>-50.406999999999996</v>
      </c>
      <c r="V60">
        <v>-51.232999999999997</v>
      </c>
      <c r="W60">
        <v>-52.027000000000001</v>
      </c>
    </row>
    <row r="61" spans="1:23">
      <c r="A61" s="1">
        <v>59</v>
      </c>
      <c r="B61">
        <v>-3.6930000000000001</v>
      </c>
      <c r="C61">
        <v>-51.231999999999999</v>
      </c>
      <c r="D61">
        <v>-51.484999999999999</v>
      </c>
      <c r="E61">
        <v>-51.448999999999998</v>
      </c>
      <c r="F61">
        <v>-50.841999999999999</v>
      </c>
      <c r="G61">
        <v>-51.441000000000003</v>
      </c>
      <c r="H61">
        <v>-51.603999999999999</v>
      </c>
      <c r="I61">
        <v>-51.67</v>
      </c>
      <c r="J61">
        <v>-51.295000000000002</v>
      </c>
      <c r="K61">
        <v>-51.163999999999987</v>
      </c>
      <c r="L61">
        <v>-51.185000000000002</v>
      </c>
      <c r="M61">
        <v>-51.046000000000006</v>
      </c>
      <c r="N61">
        <v>-51.052999999999997</v>
      </c>
      <c r="O61">
        <v>-51.209000000000003</v>
      </c>
      <c r="P61">
        <v>-51.14</v>
      </c>
      <c r="Q61">
        <v>-51.207000000000001</v>
      </c>
      <c r="R61">
        <v>-51.695</v>
      </c>
      <c r="S61">
        <v>-50.218000000000004</v>
      </c>
      <c r="T61">
        <v>-51.75</v>
      </c>
      <c r="U61">
        <v>-50.42</v>
      </c>
      <c r="V61">
        <v>-51.262</v>
      </c>
      <c r="W61">
        <v>-52.058999999999997</v>
      </c>
    </row>
    <row r="62" spans="1:23">
      <c r="A62" s="1">
        <v>60</v>
      </c>
      <c r="B62">
        <v>-3.589</v>
      </c>
      <c r="C62">
        <v>-51.231999999999999</v>
      </c>
      <c r="D62">
        <v>-51.484999999999999</v>
      </c>
      <c r="E62">
        <v>-51.448999999999998</v>
      </c>
      <c r="F62">
        <v>-50.841999999999999</v>
      </c>
      <c r="G62">
        <v>-51.441000000000003</v>
      </c>
      <c r="H62">
        <v>-51.603999999999999</v>
      </c>
      <c r="I62">
        <v>-51.67</v>
      </c>
      <c r="J62">
        <v>-51.295000000000002</v>
      </c>
      <c r="K62">
        <v>-51.163999999999987</v>
      </c>
      <c r="L62">
        <v>-51.185000000000002</v>
      </c>
      <c r="M62">
        <v>-51.046000000000006</v>
      </c>
      <c r="N62">
        <v>-51.052999999999997</v>
      </c>
      <c r="O62">
        <v>-51.209000000000003</v>
      </c>
      <c r="P62">
        <v>-51.14</v>
      </c>
      <c r="Q62">
        <v>-51.207000000000001</v>
      </c>
      <c r="R62">
        <v>-51.695</v>
      </c>
      <c r="S62">
        <v>-50.218000000000004</v>
      </c>
      <c r="T62">
        <v>-51.75</v>
      </c>
      <c r="U62">
        <v>-50.42</v>
      </c>
      <c r="V62">
        <v>-51.262</v>
      </c>
      <c r="W62">
        <v>-52.058999999999997</v>
      </c>
    </row>
    <row r="63" spans="1:23">
      <c r="A63" s="1">
        <v>61</v>
      </c>
      <c r="B63">
        <v>-3.6549999999999998</v>
      </c>
      <c r="C63">
        <v>-51.231999999999999</v>
      </c>
      <c r="D63">
        <v>-51.484999999999999</v>
      </c>
      <c r="E63">
        <v>-51.448999999999998</v>
      </c>
      <c r="F63">
        <v>-50.841999999999999</v>
      </c>
      <c r="G63">
        <v>-51.441000000000003</v>
      </c>
      <c r="H63">
        <v>-51.603999999999999</v>
      </c>
      <c r="I63">
        <v>-51.67</v>
      </c>
      <c r="J63">
        <v>-51.295000000000002</v>
      </c>
      <c r="K63">
        <v>-51.163999999999987</v>
      </c>
      <c r="L63">
        <v>-51.185000000000002</v>
      </c>
      <c r="M63">
        <v>-51.046000000000006</v>
      </c>
      <c r="N63">
        <v>-51.052999999999997</v>
      </c>
      <c r="O63">
        <v>-51.209000000000003</v>
      </c>
      <c r="P63">
        <v>-51.14</v>
      </c>
      <c r="Q63">
        <v>-51.207000000000001</v>
      </c>
      <c r="R63">
        <v>-51.695</v>
      </c>
      <c r="S63">
        <v>-50.218000000000004</v>
      </c>
      <c r="T63">
        <v>-51.75</v>
      </c>
      <c r="U63">
        <v>-50.42</v>
      </c>
      <c r="V63">
        <v>-51.262</v>
      </c>
      <c r="W63">
        <v>-52.058999999999997</v>
      </c>
    </row>
    <row r="64" spans="1:23">
      <c r="A64" s="1">
        <v>62</v>
      </c>
      <c r="B64">
        <v>-2.6960000000000002</v>
      </c>
      <c r="C64">
        <v>-43.58</v>
      </c>
      <c r="D64">
        <v>-43.771000000000001</v>
      </c>
      <c r="E64">
        <v>-43.652000000000001</v>
      </c>
      <c r="F64">
        <v>-43.273999999999987</v>
      </c>
      <c r="G64">
        <v>-43.973999999999997</v>
      </c>
      <c r="H64">
        <v>-44.383999999999993</v>
      </c>
      <c r="I64">
        <v>-43.747999999999998</v>
      </c>
      <c r="J64">
        <v>-43.47</v>
      </c>
      <c r="K64">
        <v>-43.637</v>
      </c>
      <c r="L64">
        <v>-43.404000000000003</v>
      </c>
      <c r="M64">
        <v>-43.593999999999987</v>
      </c>
      <c r="N64">
        <v>-43.515000000000001</v>
      </c>
      <c r="O64">
        <v>-43.506999999999998</v>
      </c>
      <c r="P64">
        <v>-43.622999999999998</v>
      </c>
      <c r="Q64">
        <v>-43.658999999999999</v>
      </c>
      <c r="R64">
        <v>-44.078999999999994</v>
      </c>
      <c r="S64">
        <v>-42.667999999999999</v>
      </c>
      <c r="T64">
        <v>-44.311000000000007</v>
      </c>
      <c r="U64">
        <v>-42.691000000000003</v>
      </c>
      <c r="V64">
        <v>-43.643999999999998</v>
      </c>
      <c r="W64">
        <v>-44.146999999999998</v>
      </c>
    </row>
    <row r="65" spans="1:23">
      <c r="A65" s="1">
        <v>63</v>
      </c>
      <c r="B65">
        <v>-2.77</v>
      </c>
      <c r="C65">
        <v>-43.58</v>
      </c>
      <c r="D65">
        <v>-43.771000000000001</v>
      </c>
      <c r="E65">
        <v>-43.652000000000001</v>
      </c>
      <c r="F65">
        <v>-43.273999999999987</v>
      </c>
      <c r="G65">
        <v>-43.973999999999997</v>
      </c>
      <c r="H65">
        <v>-44.383999999999993</v>
      </c>
      <c r="I65">
        <v>-43.747999999999998</v>
      </c>
      <c r="J65">
        <v>-43.47</v>
      </c>
      <c r="K65">
        <v>-43.637</v>
      </c>
      <c r="L65">
        <v>-43.404000000000003</v>
      </c>
      <c r="M65">
        <v>-43.593999999999987</v>
      </c>
      <c r="N65">
        <v>-43.515000000000001</v>
      </c>
      <c r="O65">
        <v>-43.506999999999998</v>
      </c>
      <c r="P65">
        <v>-43.622999999999998</v>
      </c>
      <c r="Q65">
        <v>-43.658999999999999</v>
      </c>
      <c r="R65">
        <v>-44.078999999999994</v>
      </c>
      <c r="S65">
        <v>-42.667999999999999</v>
      </c>
      <c r="T65">
        <v>-44.311000000000007</v>
      </c>
      <c r="U65">
        <v>-42.691000000000003</v>
      </c>
      <c r="V65">
        <v>-43.643999999999998</v>
      </c>
      <c r="W65">
        <v>-44.146999999999998</v>
      </c>
    </row>
    <row r="66" spans="1:23">
      <c r="A66" s="1">
        <v>64</v>
      </c>
      <c r="B66">
        <v>-2.9390000000000001</v>
      </c>
      <c r="C66">
        <v>-43.697000000000003</v>
      </c>
      <c r="D66">
        <v>-43.844999999999999</v>
      </c>
      <c r="E66">
        <v>-43.680999999999997</v>
      </c>
      <c r="F66">
        <v>-43.391000000000012</v>
      </c>
      <c r="G66">
        <v>-44.031000000000013</v>
      </c>
      <c r="H66">
        <v>-44.451999999999998</v>
      </c>
      <c r="I66">
        <v>-43.866999999999997</v>
      </c>
      <c r="J66">
        <v>-43.514000000000003</v>
      </c>
      <c r="K66">
        <v>-43.808999999999997</v>
      </c>
      <c r="L66">
        <v>-43.514000000000003</v>
      </c>
      <c r="M66">
        <v>-43.731999999999999</v>
      </c>
      <c r="N66">
        <v>-43.601000000000013</v>
      </c>
      <c r="O66">
        <v>-43.606999999999999</v>
      </c>
      <c r="P66">
        <v>-43.752000000000002</v>
      </c>
      <c r="Q66">
        <v>-43.762</v>
      </c>
      <c r="R66">
        <v>-44.143000000000001</v>
      </c>
      <c r="S66">
        <v>-42.773999999999987</v>
      </c>
      <c r="T66">
        <v>-44.323999999999998</v>
      </c>
      <c r="U66">
        <v>-42.764000000000003</v>
      </c>
      <c r="V66">
        <v>-43.741000000000007</v>
      </c>
      <c r="W66">
        <v>-44.258000000000003</v>
      </c>
    </row>
    <row r="67" spans="1:23">
      <c r="A67" s="1">
        <v>65</v>
      </c>
      <c r="B67">
        <v>-2.9329999999999998</v>
      </c>
      <c r="C67">
        <v>-43.697000000000003</v>
      </c>
      <c r="D67">
        <v>-43.844999999999999</v>
      </c>
      <c r="E67">
        <v>-43.680999999999997</v>
      </c>
      <c r="F67">
        <v>-43.391000000000012</v>
      </c>
      <c r="G67">
        <v>-44.031000000000013</v>
      </c>
      <c r="H67">
        <v>-44.451999999999998</v>
      </c>
      <c r="I67">
        <v>-43.866999999999997</v>
      </c>
      <c r="J67">
        <v>-43.514000000000003</v>
      </c>
      <c r="K67">
        <v>-43.808999999999997</v>
      </c>
      <c r="L67">
        <v>-43.514000000000003</v>
      </c>
      <c r="M67">
        <v>-43.731999999999999</v>
      </c>
      <c r="N67">
        <v>-43.601000000000013</v>
      </c>
      <c r="O67">
        <v>-43.606999999999999</v>
      </c>
      <c r="P67">
        <v>-43.752000000000002</v>
      </c>
      <c r="Q67">
        <v>-43.762</v>
      </c>
      <c r="R67">
        <v>-44.143000000000001</v>
      </c>
      <c r="S67">
        <v>-42.773999999999987</v>
      </c>
      <c r="T67">
        <v>-44.323999999999998</v>
      </c>
      <c r="U67">
        <v>-42.764000000000003</v>
      </c>
      <c r="V67">
        <v>-43.741000000000007</v>
      </c>
      <c r="W67">
        <v>-44.258000000000003</v>
      </c>
    </row>
    <row r="68" spans="1:23">
      <c r="A68" s="1">
        <v>66</v>
      </c>
      <c r="B68">
        <v>-2.512</v>
      </c>
      <c r="C68">
        <v>-41.761000000000003</v>
      </c>
      <c r="D68">
        <v>-41.975000000000001</v>
      </c>
      <c r="E68">
        <v>-41.868000000000002</v>
      </c>
      <c r="F68">
        <v>-41.478000000000002</v>
      </c>
      <c r="G68">
        <v>-42.1</v>
      </c>
      <c r="H68">
        <v>-42.42</v>
      </c>
      <c r="I68">
        <v>-41.933</v>
      </c>
      <c r="J68">
        <v>-41.720999999999997</v>
      </c>
      <c r="K68">
        <v>-41.811000000000007</v>
      </c>
      <c r="L68">
        <v>-41.633000000000003</v>
      </c>
      <c r="M68">
        <v>-41.758999999999993</v>
      </c>
      <c r="N68">
        <v>-41.712000000000003</v>
      </c>
      <c r="O68">
        <v>-41.726999999999997</v>
      </c>
      <c r="P68">
        <v>-41.805999999999997</v>
      </c>
      <c r="Q68">
        <v>-41.921000000000006</v>
      </c>
      <c r="R68">
        <v>-42.241000000000007</v>
      </c>
      <c r="S68">
        <v>-40.859000000000002</v>
      </c>
      <c r="T68">
        <v>-42.424999999999997</v>
      </c>
      <c r="U68">
        <v>-40.917999999999999</v>
      </c>
      <c r="V68">
        <v>-41.828000000000003</v>
      </c>
      <c r="W68">
        <v>-42.279000000000003</v>
      </c>
    </row>
    <row r="69" spans="1:23">
      <c r="A69" s="1">
        <v>67</v>
      </c>
      <c r="B69">
        <v>-1.851</v>
      </c>
      <c r="C69">
        <v>-35.061</v>
      </c>
      <c r="D69">
        <v>-35.533999999999999</v>
      </c>
      <c r="E69">
        <v>-35.442999999999998</v>
      </c>
      <c r="F69">
        <v>-34.89</v>
      </c>
      <c r="G69">
        <v>-35.356000000000002</v>
      </c>
      <c r="H69">
        <v>-35.389000000000003</v>
      </c>
      <c r="I69">
        <v>-35.375999999999998</v>
      </c>
      <c r="J69">
        <v>-35.481000000000002</v>
      </c>
      <c r="K69">
        <v>-35.204999999999998</v>
      </c>
      <c r="L69">
        <v>-35.097999999999999</v>
      </c>
      <c r="M69">
        <v>-35.170999999999999</v>
      </c>
      <c r="N69">
        <v>-35.185000000000002</v>
      </c>
      <c r="O69">
        <v>-35.173999999999999</v>
      </c>
      <c r="P69">
        <v>-35.128</v>
      </c>
      <c r="Q69">
        <v>-35.24</v>
      </c>
      <c r="R69">
        <v>-35.625</v>
      </c>
      <c r="S69">
        <v>-34.361999999999988</v>
      </c>
      <c r="T69">
        <v>-35.598999999999997</v>
      </c>
      <c r="U69">
        <v>-34.549999999999997</v>
      </c>
      <c r="V69">
        <v>-35.231000000000002</v>
      </c>
      <c r="W69">
        <v>-35.548999999999999</v>
      </c>
    </row>
    <row r="70" spans="1:23">
      <c r="A70" s="1">
        <v>68</v>
      </c>
      <c r="B70">
        <v>-3.2810000000000001</v>
      </c>
      <c r="C70">
        <v>-41.383999999999993</v>
      </c>
      <c r="D70">
        <v>-41.298999999999999</v>
      </c>
      <c r="E70">
        <v>-41.585000000000001</v>
      </c>
      <c r="F70">
        <v>-40.978999999999999</v>
      </c>
      <c r="G70">
        <v>-41.198</v>
      </c>
      <c r="H70">
        <v>-41.642000000000003</v>
      </c>
      <c r="I70">
        <v>-41.558999999999997</v>
      </c>
      <c r="J70">
        <v>-41.095999999999997</v>
      </c>
      <c r="K70">
        <v>-41.56</v>
      </c>
      <c r="L70">
        <v>-41.361999999999988</v>
      </c>
      <c r="M70">
        <v>-41.442</v>
      </c>
      <c r="N70">
        <v>-41.393999999999998</v>
      </c>
      <c r="O70">
        <v>-41.42</v>
      </c>
      <c r="P70">
        <v>-41.453999999999994</v>
      </c>
      <c r="Q70">
        <v>-41.406000000000013</v>
      </c>
      <c r="R70">
        <v>-41.358999999999988</v>
      </c>
      <c r="S70">
        <v>-40.569000000000003</v>
      </c>
      <c r="T70">
        <v>-41.69</v>
      </c>
      <c r="U70">
        <v>-40.555999999999997</v>
      </c>
      <c r="V70">
        <v>-41.12</v>
      </c>
      <c r="W70">
        <v>-41.768000000000001</v>
      </c>
    </row>
    <row r="71" spans="1:23">
      <c r="A71" s="1">
        <v>69</v>
      </c>
      <c r="B71">
        <v>-1.978</v>
      </c>
      <c r="C71">
        <v>-35.927</v>
      </c>
      <c r="D71">
        <v>-36.570999999999998</v>
      </c>
      <c r="E71">
        <v>-36.375999999999998</v>
      </c>
      <c r="F71">
        <v>-35.801000000000002</v>
      </c>
      <c r="G71">
        <v>-36.256</v>
      </c>
      <c r="H71">
        <v>-36.33</v>
      </c>
      <c r="I71">
        <v>-36.286999999999999</v>
      </c>
      <c r="J71">
        <v>-36.335000000000001</v>
      </c>
      <c r="K71">
        <v>-36.1</v>
      </c>
      <c r="L71">
        <v>-35.975999999999999</v>
      </c>
      <c r="M71">
        <v>-35.981000000000002</v>
      </c>
      <c r="N71">
        <v>-36.052999999999997</v>
      </c>
      <c r="O71">
        <v>-36.087000000000003</v>
      </c>
      <c r="P71">
        <v>-36.081000000000003</v>
      </c>
      <c r="Q71">
        <v>-36.107999999999997</v>
      </c>
      <c r="R71">
        <v>-36.552999999999997</v>
      </c>
      <c r="S71">
        <v>-35.302</v>
      </c>
      <c r="T71">
        <v>-36.51</v>
      </c>
      <c r="U71">
        <v>-35.478000000000002</v>
      </c>
      <c r="V71">
        <v>-36.173000000000002</v>
      </c>
      <c r="W71">
        <v>-36.418999999999997</v>
      </c>
    </row>
    <row r="72" spans="1:23">
      <c r="A72" s="1">
        <v>70</v>
      </c>
      <c r="B72">
        <v>-2.3250000000000002</v>
      </c>
      <c r="C72">
        <v>-36.33</v>
      </c>
      <c r="D72">
        <v>-36.801000000000002</v>
      </c>
      <c r="E72">
        <v>-36.518999999999998</v>
      </c>
      <c r="F72">
        <v>-36.113999999999997</v>
      </c>
      <c r="G72">
        <v>-36.395000000000003</v>
      </c>
      <c r="H72">
        <v>-36.564</v>
      </c>
      <c r="I72">
        <v>-36.655999999999999</v>
      </c>
      <c r="J72">
        <v>-36.534999999999997</v>
      </c>
      <c r="K72">
        <v>-36.527999999999999</v>
      </c>
      <c r="L72">
        <v>-36.277000000000001</v>
      </c>
      <c r="M72">
        <v>-36.371000000000002</v>
      </c>
      <c r="N72">
        <v>-36.305999999999997</v>
      </c>
      <c r="O72">
        <v>-36.39</v>
      </c>
      <c r="P72">
        <v>-36.457000000000001</v>
      </c>
      <c r="Q72">
        <v>-36.396999999999998</v>
      </c>
      <c r="R72">
        <v>-36.728999999999999</v>
      </c>
      <c r="S72">
        <v>-35.619999999999997</v>
      </c>
      <c r="T72">
        <v>-36.667999999999999</v>
      </c>
      <c r="U72">
        <v>-35.670999999999999</v>
      </c>
      <c r="V72">
        <v>-36.460999999999999</v>
      </c>
      <c r="W72">
        <v>-36.759</v>
      </c>
    </row>
    <row r="73" spans="1:23">
      <c r="A73" s="1">
        <v>71</v>
      </c>
      <c r="B73">
        <v>-2.879</v>
      </c>
      <c r="C73">
        <v>-38.878</v>
      </c>
      <c r="D73">
        <v>-38.759</v>
      </c>
      <c r="E73">
        <v>-38.874000000000002</v>
      </c>
      <c r="F73">
        <v>-38.499000000000002</v>
      </c>
      <c r="G73">
        <v>-38.704000000000001</v>
      </c>
      <c r="H73">
        <v>-38.921999999999997</v>
      </c>
      <c r="I73">
        <v>-39.018999999999998</v>
      </c>
      <c r="J73">
        <v>-38.615000000000002</v>
      </c>
      <c r="K73">
        <v>-39.076000000000001</v>
      </c>
      <c r="L73">
        <v>-38.613</v>
      </c>
      <c r="M73">
        <v>-38.942999999999998</v>
      </c>
      <c r="N73">
        <v>-38.854999999999997</v>
      </c>
      <c r="O73">
        <v>-38.756</v>
      </c>
      <c r="P73">
        <v>-38.710999999999999</v>
      </c>
      <c r="Q73">
        <v>-38.655999999999999</v>
      </c>
      <c r="R73">
        <v>-38.853999999999999</v>
      </c>
      <c r="S73">
        <v>-38.030999999999999</v>
      </c>
      <c r="T73">
        <v>-39.1</v>
      </c>
      <c r="U73">
        <v>-37.895000000000003</v>
      </c>
      <c r="V73">
        <v>-38.630000000000003</v>
      </c>
      <c r="W73">
        <v>-39.234000000000002</v>
      </c>
    </row>
    <row r="74" spans="1:23">
      <c r="A74" s="1">
        <v>72</v>
      </c>
      <c r="B74">
        <v>-2.7930000000000001</v>
      </c>
      <c r="C74">
        <v>-38.878</v>
      </c>
      <c r="D74">
        <v>-38.759</v>
      </c>
      <c r="E74">
        <v>-38.874000000000002</v>
      </c>
      <c r="F74">
        <v>-38.499000000000002</v>
      </c>
      <c r="G74">
        <v>-38.704000000000001</v>
      </c>
      <c r="H74">
        <v>-38.921999999999997</v>
      </c>
      <c r="I74">
        <v>-39.018999999999998</v>
      </c>
      <c r="J74">
        <v>-38.615000000000002</v>
      </c>
      <c r="K74">
        <v>-39.076000000000001</v>
      </c>
      <c r="L74">
        <v>-38.613</v>
      </c>
      <c r="M74">
        <v>-38.942999999999998</v>
      </c>
      <c r="N74">
        <v>-38.854999999999997</v>
      </c>
      <c r="O74">
        <v>-38.756</v>
      </c>
      <c r="P74">
        <v>-38.710999999999999</v>
      </c>
      <c r="Q74">
        <v>-38.655999999999999</v>
      </c>
      <c r="R74">
        <v>-38.853999999999999</v>
      </c>
      <c r="S74">
        <v>-38.030999999999999</v>
      </c>
      <c r="T74">
        <v>-39.1</v>
      </c>
      <c r="U74">
        <v>-37.895000000000003</v>
      </c>
      <c r="V74">
        <v>-38.630000000000003</v>
      </c>
      <c r="W74">
        <v>-39.234000000000002</v>
      </c>
    </row>
    <row r="75" spans="1:23">
      <c r="A75" s="1">
        <v>73</v>
      </c>
      <c r="B75">
        <v>-2.1589999999999998</v>
      </c>
      <c r="C75">
        <v>-36.905999999999999</v>
      </c>
      <c r="D75">
        <v>-37.363</v>
      </c>
      <c r="E75">
        <v>-37.470999999999997</v>
      </c>
      <c r="F75">
        <v>-36.761000000000003</v>
      </c>
      <c r="G75">
        <v>-37.273000000000003</v>
      </c>
      <c r="H75">
        <v>-37.332000000000001</v>
      </c>
      <c r="I75">
        <v>-37.218000000000004</v>
      </c>
      <c r="J75">
        <v>-37.241</v>
      </c>
      <c r="K75">
        <v>-37.101999999999997</v>
      </c>
      <c r="L75">
        <v>-36.908000000000001</v>
      </c>
      <c r="M75">
        <v>-36.994999999999997</v>
      </c>
      <c r="N75">
        <v>-37.036000000000001</v>
      </c>
      <c r="O75">
        <v>-37.045999999999999</v>
      </c>
      <c r="P75">
        <v>-36.991999999999997</v>
      </c>
      <c r="Q75">
        <v>-37.220999999999997</v>
      </c>
      <c r="R75">
        <v>-37.47</v>
      </c>
      <c r="S75">
        <v>-36.287999999999997</v>
      </c>
      <c r="T75">
        <v>-37.557000000000002</v>
      </c>
      <c r="U75">
        <v>-36.396000000000001</v>
      </c>
      <c r="V75">
        <v>-36.979999999999997</v>
      </c>
      <c r="W75">
        <v>-37.411999999999999</v>
      </c>
    </row>
    <row r="76" spans="1:23">
      <c r="A76" s="1">
        <v>74</v>
      </c>
      <c r="B76">
        <v>-1.474</v>
      </c>
      <c r="C76">
        <v>-31.111000000000001</v>
      </c>
      <c r="D76">
        <v>-31.809000000000001</v>
      </c>
      <c r="E76">
        <v>-31.713000000000001</v>
      </c>
      <c r="F76">
        <v>-31.021999999999998</v>
      </c>
      <c r="G76">
        <v>-31.456</v>
      </c>
      <c r="H76">
        <v>-31.4</v>
      </c>
      <c r="I76">
        <v>-31.533999999999999</v>
      </c>
      <c r="J76">
        <v>-31.853000000000002</v>
      </c>
      <c r="K76">
        <v>-31.273</v>
      </c>
      <c r="L76">
        <v>-31.173999999999999</v>
      </c>
      <c r="M76">
        <v>-31.204000000000001</v>
      </c>
      <c r="N76">
        <v>-31.259</v>
      </c>
      <c r="O76">
        <v>-31.233000000000001</v>
      </c>
      <c r="P76">
        <v>-31.175000000000001</v>
      </c>
      <c r="Q76">
        <v>-31.175999999999998</v>
      </c>
      <c r="R76">
        <v>-31.792000000000002</v>
      </c>
      <c r="S76">
        <v>-30.626000000000001</v>
      </c>
      <c r="T76">
        <v>-31.655999999999999</v>
      </c>
      <c r="U76">
        <v>-30.870999999999999</v>
      </c>
      <c r="V76">
        <v>-31.347999999999999</v>
      </c>
      <c r="W76">
        <v>-31.65</v>
      </c>
    </row>
    <row r="77" spans="1:23">
      <c r="A77" s="1">
        <v>75</v>
      </c>
      <c r="B77">
        <v>-1.268</v>
      </c>
      <c r="C77">
        <v>-28.728999999999999</v>
      </c>
      <c r="D77">
        <v>-29.31</v>
      </c>
      <c r="E77">
        <v>-29.193999999999999</v>
      </c>
      <c r="F77">
        <v>-28.684000000000001</v>
      </c>
      <c r="G77">
        <v>-28.995999999999999</v>
      </c>
      <c r="H77">
        <v>-29.201000000000001</v>
      </c>
      <c r="I77">
        <v>-28.981000000000002</v>
      </c>
      <c r="J77">
        <v>-29.378</v>
      </c>
      <c r="K77">
        <v>-29.026</v>
      </c>
      <c r="L77">
        <v>-28.806000000000001</v>
      </c>
      <c r="M77">
        <v>-28.920999999999999</v>
      </c>
      <c r="N77">
        <v>-28.898</v>
      </c>
      <c r="O77">
        <v>-28.791</v>
      </c>
      <c r="P77">
        <v>-28.917000000000002</v>
      </c>
      <c r="Q77">
        <v>-28.751999999999999</v>
      </c>
      <c r="R77">
        <v>-29.300999999999998</v>
      </c>
      <c r="S77">
        <v>-28.303000000000001</v>
      </c>
      <c r="T77">
        <v>-29.126999999999999</v>
      </c>
      <c r="U77">
        <v>-28.527999999999999</v>
      </c>
      <c r="V77">
        <v>-29.097000000000001</v>
      </c>
      <c r="W77">
        <v>-29.122</v>
      </c>
    </row>
    <row r="78" spans="1:23">
      <c r="A78" s="1">
        <v>76</v>
      </c>
      <c r="B78">
        <v>-1.8129999999999999</v>
      </c>
      <c r="C78">
        <v>-29.873000000000001</v>
      </c>
      <c r="D78">
        <v>-29.968</v>
      </c>
      <c r="E78">
        <v>-29.789000000000001</v>
      </c>
      <c r="F78">
        <v>-29.62</v>
      </c>
      <c r="G78">
        <v>-29.646000000000001</v>
      </c>
      <c r="H78">
        <v>-30.018999999999998</v>
      </c>
      <c r="I78">
        <v>-29.974</v>
      </c>
      <c r="J78">
        <v>-30.027000000000001</v>
      </c>
      <c r="K78">
        <v>-30.152000000000001</v>
      </c>
      <c r="L78">
        <v>-29.757000000000001</v>
      </c>
      <c r="M78">
        <v>-30.047999999999998</v>
      </c>
      <c r="N78">
        <v>-29.891999999999999</v>
      </c>
      <c r="O78">
        <v>-29.689</v>
      </c>
      <c r="P78">
        <v>-29.95</v>
      </c>
      <c r="Q78">
        <v>-29.527000000000001</v>
      </c>
      <c r="R78">
        <v>-29.966000000000001</v>
      </c>
      <c r="S78">
        <v>-29.263999999999999</v>
      </c>
      <c r="T78">
        <v>-29.879000000000001</v>
      </c>
      <c r="U78">
        <v>-29.231999999999999</v>
      </c>
      <c r="V78">
        <v>-30.001000000000001</v>
      </c>
      <c r="W78">
        <v>-30.151</v>
      </c>
    </row>
    <row r="79" spans="1:23">
      <c r="A79" s="1">
        <v>77</v>
      </c>
      <c r="B79">
        <v>-0.71299999999999997</v>
      </c>
      <c r="C79">
        <v>-22.263999999999999</v>
      </c>
      <c r="D79">
        <v>-22.545999999999999</v>
      </c>
      <c r="E79">
        <v>-22.384</v>
      </c>
      <c r="F79">
        <v>-22.385999999999999</v>
      </c>
      <c r="G79">
        <v>-22.356999999999999</v>
      </c>
      <c r="H79">
        <v>-22.452000000000002</v>
      </c>
      <c r="I79">
        <v>-22.268999999999998</v>
      </c>
      <c r="J79">
        <v>-22.66</v>
      </c>
      <c r="K79">
        <v>-22.448</v>
      </c>
      <c r="L79">
        <v>-22.256</v>
      </c>
      <c r="M79">
        <v>-22.248000000000001</v>
      </c>
      <c r="N79">
        <v>-22.352</v>
      </c>
      <c r="O79">
        <v>-22.19</v>
      </c>
      <c r="P79">
        <v>-22.593</v>
      </c>
      <c r="Q79">
        <v>-22.245000000000001</v>
      </c>
      <c r="R79">
        <v>-22.567</v>
      </c>
      <c r="S79">
        <v>-22.04</v>
      </c>
      <c r="T79">
        <v>-22.318999999999999</v>
      </c>
      <c r="U79">
        <v>-22.189</v>
      </c>
      <c r="V79">
        <v>-22.513000000000002</v>
      </c>
      <c r="W79">
        <v>-22.292000000000002</v>
      </c>
    </row>
    <row r="80" spans="1:23">
      <c r="A80" s="1">
        <v>78</v>
      </c>
      <c r="B80">
        <v>-0.38800000000000001</v>
      </c>
      <c r="C80">
        <v>-18.420999999999999</v>
      </c>
      <c r="D80">
        <v>-18.513000000000002</v>
      </c>
      <c r="E80">
        <v>-18.347999999999999</v>
      </c>
      <c r="F80">
        <v>-18.553000000000001</v>
      </c>
      <c r="G80">
        <v>-18.446999999999999</v>
      </c>
      <c r="H80">
        <v>-18.427</v>
      </c>
      <c r="I80">
        <v>-18.321999999999999</v>
      </c>
      <c r="J80">
        <v>-18.678000000000001</v>
      </c>
      <c r="K80">
        <v>-18.431999999999999</v>
      </c>
      <c r="L80">
        <v>-18.417000000000002</v>
      </c>
      <c r="M80">
        <v>-18.315999999999999</v>
      </c>
      <c r="N80">
        <v>-18.506</v>
      </c>
      <c r="O80">
        <v>-18.312999999999999</v>
      </c>
      <c r="P80">
        <v>-18.530999999999999</v>
      </c>
      <c r="Q80">
        <v>-18.46</v>
      </c>
      <c r="R80">
        <v>-18.581</v>
      </c>
      <c r="S80">
        <v>-18.349</v>
      </c>
      <c r="T80">
        <v>-18.309999999999999</v>
      </c>
      <c r="U80">
        <v>-18.48</v>
      </c>
      <c r="V80">
        <v>-18.582999999999998</v>
      </c>
      <c r="W80">
        <v>-18.276</v>
      </c>
    </row>
    <row r="81" spans="1:23">
      <c r="A81" s="1">
        <v>79</v>
      </c>
      <c r="B81">
        <v>-0.77800000000000002</v>
      </c>
      <c r="C81">
        <v>-18.943000000000001</v>
      </c>
      <c r="D81">
        <v>-18.824000000000002</v>
      </c>
      <c r="E81">
        <v>-18.553000000000001</v>
      </c>
      <c r="F81">
        <v>-18.966999999999999</v>
      </c>
      <c r="G81">
        <v>-18.651</v>
      </c>
      <c r="H81">
        <v>-18.744</v>
      </c>
      <c r="I81">
        <v>-18.818000000000001</v>
      </c>
      <c r="J81">
        <v>-18.949000000000002</v>
      </c>
      <c r="K81">
        <v>-18.968</v>
      </c>
      <c r="L81">
        <v>-18.832000000000001</v>
      </c>
      <c r="M81">
        <v>-18.832000000000001</v>
      </c>
      <c r="N81">
        <v>-18.841999999999999</v>
      </c>
      <c r="O81">
        <v>-18.718</v>
      </c>
      <c r="P81">
        <v>-19.033000000000001</v>
      </c>
      <c r="Q81">
        <v>-18.835999999999999</v>
      </c>
      <c r="R81">
        <v>-18.803999999999998</v>
      </c>
      <c r="S81">
        <v>-18.776</v>
      </c>
      <c r="T81">
        <v>-18.567</v>
      </c>
      <c r="U81">
        <v>-18.728999999999999</v>
      </c>
      <c r="V81">
        <v>-18.981999999999999</v>
      </c>
      <c r="W81">
        <v>-18.748000000000001</v>
      </c>
    </row>
    <row r="82" spans="1:23">
      <c r="A82" s="1">
        <v>80</v>
      </c>
      <c r="B82">
        <v>-1.1479999999999999</v>
      </c>
      <c r="C82">
        <v>-20.596</v>
      </c>
      <c r="D82">
        <v>-20.088999999999999</v>
      </c>
      <c r="E82">
        <v>-19.957999999999998</v>
      </c>
      <c r="F82">
        <v>-20.475000000000001</v>
      </c>
      <c r="G82">
        <v>-20.047000000000001</v>
      </c>
      <c r="H82">
        <v>-20.187999999999999</v>
      </c>
      <c r="I82">
        <v>-20.321999999999999</v>
      </c>
      <c r="J82">
        <v>-20.204000000000001</v>
      </c>
      <c r="K82">
        <v>-20.59</v>
      </c>
      <c r="L82">
        <v>-20.288</v>
      </c>
      <c r="M82">
        <v>-20.457999999999998</v>
      </c>
      <c r="N82">
        <v>-20.484999999999999</v>
      </c>
      <c r="O82">
        <v>-20.221</v>
      </c>
      <c r="P82">
        <v>-20.405000000000001</v>
      </c>
      <c r="Q82">
        <v>-20.042000000000002</v>
      </c>
      <c r="R82">
        <v>-20.152000000000001</v>
      </c>
      <c r="S82">
        <v>-20.273</v>
      </c>
      <c r="T82">
        <v>-20.038</v>
      </c>
      <c r="U82">
        <v>-20.108000000000001</v>
      </c>
      <c r="V82">
        <v>-20.395</v>
      </c>
      <c r="W82">
        <v>-20.303999999999998</v>
      </c>
    </row>
    <row r="83" spans="1:23">
      <c r="A83" s="1">
        <v>81</v>
      </c>
      <c r="B83">
        <v>-0.16600000000000001</v>
      </c>
      <c r="C83">
        <v>-15.74</v>
      </c>
      <c r="D83">
        <v>-15.708</v>
      </c>
      <c r="E83">
        <v>-15.55</v>
      </c>
      <c r="F83">
        <v>-15.775</v>
      </c>
      <c r="G83">
        <v>-15.712999999999999</v>
      </c>
      <c r="H83">
        <v>-15.64</v>
      </c>
      <c r="I83">
        <v>-15.573</v>
      </c>
      <c r="J83">
        <v>-15.912000000000001</v>
      </c>
      <c r="K83">
        <v>-15.654</v>
      </c>
      <c r="L83">
        <v>-15.731999999999999</v>
      </c>
      <c r="M83">
        <v>-15.579000000000001</v>
      </c>
      <c r="N83">
        <v>-15.795</v>
      </c>
      <c r="O83">
        <v>-15.605</v>
      </c>
      <c r="P83">
        <v>-15.702</v>
      </c>
      <c r="Q83">
        <v>-15.786</v>
      </c>
      <c r="R83">
        <v>-15.824999999999999</v>
      </c>
      <c r="S83">
        <v>-15.692</v>
      </c>
      <c r="T83">
        <v>-15.554</v>
      </c>
      <c r="U83">
        <v>-15.896000000000001</v>
      </c>
      <c r="V83">
        <v>-15.87</v>
      </c>
      <c r="W83">
        <v>-15.525</v>
      </c>
    </row>
    <row r="84" spans="1:23">
      <c r="A84" s="1">
        <v>82</v>
      </c>
      <c r="B84">
        <v>-0.22600000000000001</v>
      </c>
      <c r="C84">
        <v>-15.74</v>
      </c>
      <c r="D84">
        <v>-15.708</v>
      </c>
      <c r="E84">
        <v>-15.55</v>
      </c>
      <c r="F84">
        <v>-15.775</v>
      </c>
      <c r="G84">
        <v>-15.712999999999999</v>
      </c>
      <c r="H84">
        <v>-15.64</v>
      </c>
      <c r="I84">
        <v>-15.573</v>
      </c>
      <c r="J84">
        <v>-15.912000000000001</v>
      </c>
      <c r="K84">
        <v>-15.654</v>
      </c>
      <c r="L84">
        <v>-15.731999999999999</v>
      </c>
      <c r="M84">
        <v>-15.579000000000001</v>
      </c>
      <c r="N84">
        <v>-15.795</v>
      </c>
      <c r="O84">
        <v>-15.605</v>
      </c>
      <c r="P84">
        <v>-15.702</v>
      </c>
      <c r="Q84">
        <v>-15.786</v>
      </c>
      <c r="R84">
        <v>-15.824999999999999</v>
      </c>
      <c r="S84">
        <v>-15.692</v>
      </c>
      <c r="T84">
        <v>-15.554</v>
      </c>
      <c r="U84">
        <v>-15.896000000000001</v>
      </c>
      <c r="V84">
        <v>-15.87</v>
      </c>
      <c r="W84">
        <v>-15.525</v>
      </c>
    </row>
    <row r="85" spans="1:23">
      <c r="A85" s="1">
        <v>83</v>
      </c>
      <c r="B85">
        <v>-4.4999999999999998E-2</v>
      </c>
      <c r="C85">
        <v>-14.247</v>
      </c>
      <c r="D85">
        <v>-14.173</v>
      </c>
      <c r="E85">
        <v>-14.018000000000001</v>
      </c>
      <c r="F85">
        <v>-14.244</v>
      </c>
      <c r="G85">
        <v>-14.189</v>
      </c>
      <c r="H85">
        <v>-14.102</v>
      </c>
      <c r="I85">
        <v>-14.048999999999999</v>
      </c>
      <c r="J85">
        <v>-14.366</v>
      </c>
      <c r="K85">
        <v>-14.161</v>
      </c>
      <c r="L85">
        <v>-14.244</v>
      </c>
      <c r="M85">
        <v>-14.053000000000001</v>
      </c>
      <c r="N85">
        <v>-14.26</v>
      </c>
      <c r="O85">
        <v>-14.103999999999999</v>
      </c>
      <c r="P85">
        <v>-14.138</v>
      </c>
      <c r="Q85">
        <v>-14.321</v>
      </c>
      <c r="R85">
        <v>-14.316000000000001</v>
      </c>
      <c r="S85">
        <v>-14.188000000000001</v>
      </c>
      <c r="T85">
        <v>-14.047000000000001</v>
      </c>
      <c r="U85">
        <v>-14.47</v>
      </c>
      <c r="V85">
        <v>-14.375999999999999</v>
      </c>
      <c r="W85">
        <v>-14.018000000000001</v>
      </c>
    </row>
    <row r="86" spans="1:23">
      <c r="A86" s="1">
        <v>84</v>
      </c>
      <c r="B86">
        <v>-0.68200000000000005</v>
      </c>
      <c r="C86">
        <v>-15.798999999999999</v>
      </c>
      <c r="D86">
        <v>-15.212999999999999</v>
      </c>
      <c r="E86">
        <v>-14.946999999999999</v>
      </c>
      <c r="F86">
        <v>-15.641</v>
      </c>
      <c r="G86">
        <v>-15.192</v>
      </c>
      <c r="H86">
        <v>-15.298</v>
      </c>
      <c r="I86">
        <v>-15.462</v>
      </c>
      <c r="J86">
        <v>-15.35</v>
      </c>
      <c r="K86">
        <v>-15.606</v>
      </c>
      <c r="L86">
        <v>-15.507</v>
      </c>
      <c r="M86">
        <v>-15.593</v>
      </c>
      <c r="N86">
        <v>-15.645</v>
      </c>
      <c r="O86">
        <v>-15.37</v>
      </c>
      <c r="P86">
        <v>-15.55</v>
      </c>
      <c r="Q86">
        <v>-15.391</v>
      </c>
      <c r="R86">
        <v>-15.348000000000001</v>
      </c>
      <c r="S86">
        <v>-15.496</v>
      </c>
      <c r="T86">
        <v>-15.154999999999999</v>
      </c>
      <c r="U86">
        <v>-15.425000000000001</v>
      </c>
      <c r="V86">
        <v>-15.667999999999999</v>
      </c>
      <c r="W86">
        <v>-15.407</v>
      </c>
    </row>
    <row r="87" spans="1:23">
      <c r="A87" s="1">
        <v>85</v>
      </c>
      <c r="B87">
        <v>-1.645</v>
      </c>
      <c r="C87">
        <v>-21.773</v>
      </c>
      <c r="D87">
        <v>-21.494</v>
      </c>
      <c r="E87">
        <v>-21.474</v>
      </c>
      <c r="F87">
        <v>-21.608000000000001</v>
      </c>
      <c r="G87">
        <v>-21.297999999999998</v>
      </c>
      <c r="H87">
        <v>-21.786999999999999</v>
      </c>
      <c r="I87">
        <v>-21.742999999999999</v>
      </c>
      <c r="J87">
        <v>-21.382000000000001</v>
      </c>
      <c r="K87">
        <v>-21.756</v>
      </c>
      <c r="L87">
        <v>-21.646000000000001</v>
      </c>
      <c r="M87">
        <v>-21.49</v>
      </c>
      <c r="N87">
        <v>-21.706</v>
      </c>
      <c r="O87">
        <v>-21.657</v>
      </c>
      <c r="P87">
        <v>-21.856000000000002</v>
      </c>
      <c r="Q87">
        <v>-21.52</v>
      </c>
      <c r="R87">
        <v>-21.395</v>
      </c>
      <c r="S87">
        <v>-21.707999999999998</v>
      </c>
      <c r="T87">
        <v>-21.45</v>
      </c>
      <c r="U87">
        <v>-21.558</v>
      </c>
      <c r="V87">
        <v>-21.532</v>
      </c>
      <c r="W87">
        <v>-21.45</v>
      </c>
    </row>
    <row r="88" spans="1:23">
      <c r="A88" s="1">
        <v>86</v>
      </c>
      <c r="B88">
        <v>0.95599999999999996</v>
      </c>
      <c r="C88">
        <v>-1.911</v>
      </c>
      <c r="D88">
        <v>-1.6180000000000001</v>
      </c>
      <c r="E88">
        <v>-1.7849999999999999</v>
      </c>
      <c r="F88">
        <v>-1.98</v>
      </c>
      <c r="G88">
        <v>-1.9990000000000001</v>
      </c>
      <c r="H88">
        <v>-1.881</v>
      </c>
      <c r="I88">
        <v>-1.708</v>
      </c>
      <c r="J88">
        <v>-1.7270000000000001</v>
      </c>
      <c r="K88">
        <v>-2.173</v>
      </c>
      <c r="L88">
        <v>-2.0569999999999999</v>
      </c>
      <c r="M88">
        <v>-2.141</v>
      </c>
      <c r="N88">
        <v>-2.09</v>
      </c>
      <c r="O88">
        <v>-2.0979999999999999</v>
      </c>
      <c r="P88">
        <v>-2.044</v>
      </c>
      <c r="Q88">
        <v>-2.097</v>
      </c>
      <c r="R88">
        <v>-1.7969999999999999</v>
      </c>
      <c r="S88">
        <v>-2.2639999999999998</v>
      </c>
      <c r="T88">
        <v>-1.849</v>
      </c>
      <c r="U88">
        <v>-2.2400000000000002</v>
      </c>
      <c r="V88">
        <v>-2.0019999999999998</v>
      </c>
      <c r="W88">
        <v>-1.7909999999999999</v>
      </c>
    </row>
    <row r="89" spans="1:23">
      <c r="A89" s="1">
        <v>87</v>
      </c>
      <c r="B89">
        <v>-0.78200000000000003</v>
      </c>
      <c r="C89">
        <v>-10.464</v>
      </c>
      <c r="D89">
        <v>-10.023999999999999</v>
      </c>
      <c r="E89">
        <v>-9.8870000000000005</v>
      </c>
      <c r="F89">
        <v>-10.18</v>
      </c>
      <c r="G89">
        <v>-9.9390000000000001</v>
      </c>
      <c r="H89">
        <v>-10.382</v>
      </c>
      <c r="I89">
        <v>-10.234999999999999</v>
      </c>
      <c r="J89">
        <v>-9.8740000000000006</v>
      </c>
      <c r="K89">
        <v>-10.318</v>
      </c>
      <c r="L89">
        <v>-10.147</v>
      </c>
      <c r="M89">
        <v>-10.092000000000001</v>
      </c>
      <c r="N89">
        <v>-10.19</v>
      </c>
      <c r="O89">
        <v>-10.215</v>
      </c>
      <c r="P89">
        <v>-10.404</v>
      </c>
      <c r="Q89">
        <v>-10.217000000000001</v>
      </c>
      <c r="R89">
        <v>-10.007999999999999</v>
      </c>
      <c r="S89">
        <v>-10.273999999999999</v>
      </c>
      <c r="T89">
        <v>-10.029999999999999</v>
      </c>
      <c r="U89">
        <v>-10.199</v>
      </c>
      <c r="V89">
        <v>-10.183</v>
      </c>
      <c r="W89">
        <v>-10.010999999999999</v>
      </c>
    </row>
    <row r="90" spans="1:23">
      <c r="A90" s="1">
        <v>88</v>
      </c>
      <c r="B90">
        <v>0.13100000000000001</v>
      </c>
      <c r="C90">
        <v>-7.4450000000000003</v>
      </c>
      <c r="D90">
        <v>-7.8559999999999999</v>
      </c>
      <c r="E90">
        <v>-7.4729999999999999</v>
      </c>
      <c r="F90">
        <v>-7.4460000000000006</v>
      </c>
      <c r="G90">
        <v>-7.5339999999999998</v>
      </c>
      <c r="H90">
        <v>-7.82</v>
      </c>
      <c r="I90">
        <v>-7.5070000000000006</v>
      </c>
      <c r="J90">
        <v>-7.5329999999999986</v>
      </c>
      <c r="K90">
        <v>-7.6</v>
      </c>
      <c r="L90">
        <v>-7.6130000000000004</v>
      </c>
      <c r="M90">
        <v>-7.2189999999999994</v>
      </c>
      <c r="N90">
        <v>-7.4929999999999994</v>
      </c>
      <c r="O90">
        <v>-7.5839999999999996</v>
      </c>
      <c r="P90">
        <v>-7.835</v>
      </c>
      <c r="Q90">
        <v>-7.7929999999999993</v>
      </c>
      <c r="R90">
        <v>-7.6440000000000001</v>
      </c>
      <c r="S90">
        <v>-7.6629999999999994</v>
      </c>
      <c r="T90">
        <v>-7.4520000000000008</v>
      </c>
      <c r="U90">
        <v>-8.1129999999999995</v>
      </c>
      <c r="V90">
        <v>-7.7670000000000003</v>
      </c>
      <c r="W90">
        <v>-7.1739999999999986</v>
      </c>
    </row>
    <row r="91" spans="1:23">
      <c r="A91" s="1">
        <v>89</v>
      </c>
      <c r="B91">
        <v>1.4650000000000001</v>
      </c>
      <c r="C91">
        <v>4.3620000000000001</v>
      </c>
      <c r="D91">
        <v>4.7320000000000002</v>
      </c>
      <c r="E91">
        <v>4.6680000000000001</v>
      </c>
      <c r="F91">
        <v>4.3630000000000004</v>
      </c>
      <c r="G91">
        <v>4.3230000000000004</v>
      </c>
      <c r="H91">
        <v>4.4809999999999999</v>
      </c>
      <c r="I91">
        <v>4.7380000000000004</v>
      </c>
      <c r="J91">
        <v>4.7</v>
      </c>
      <c r="K91">
        <v>4.1909999999999998</v>
      </c>
      <c r="L91">
        <v>4.1960000000000006</v>
      </c>
      <c r="M91">
        <v>4.1070000000000002</v>
      </c>
      <c r="N91">
        <v>4.25</v>
      </c>
      <c r="O91">
        <v>4.1180000000000003</v>
      </c>
      <c r="P91">
        <v>4.319</v>
      </c>
      <c r="Q91">
        <v>4.2160000000000002</v>
      </c>
      <c r="R91">
        <v>4.4770000000000003</v>
      </c>
      <c r="S91">
        <v>4.1260000000000003</v>
      </c>
      <c r="T91">
        <v>4.4800000000000004</v>
      </c>
      <c r="U91">
        <v>4.1769999999999996</v>
      </c>
      <c r="V91">
        <v>4.2779999999999996</v>
      </c>
      <c r="W91">
        <v>4.4870000000000001</v>
      </c>
    </row>
    <row r="92" spans="1:23">
      <c r="A92" s="1">
        <v>90</v>
      </c>
      <c r="B92">
        <v>0.56600000000000006</v>
      </c>
      <c r="C92">
        <v>1.421</v>
      </c>
      <c r="D92">
        <v>2.2879999999999998</v>
      </c>
      <c r="E92">
        <v>2.1560000000000001</v>
      </c>
      <c r="F92">
        <v>1.3149999999999999</v>
      </c>
      <c r="G92">
        <v>1.6659999999999999</v>
      </c>
      <c r="H92">
        <v>1.998</v>
      </c>
      <c r="I92">
        <v>2.4060000000000001</v>
      </c>
      <c r="J92">
        <v>1.9990000000000001</v>
      </c>
      <c r="K92">
        <v>1.6990000000000001</v>
      </c>
      <c r="L92">
        <v>1.4079999999999999</v>
      </c>
      <c r="M92">
        <v>1.391</v>
      </c>
      <c r="N92">
        <v>1.37</v>
      </c>
      <c r="O92">
        <v>1.702</v>
      </c>
      <c r="P92">
        <v>1.881</v>
      </c>
      <c r="Q92">
        <v>1.359</v>
      </c>
      <c r="R92">
        <v>1.5309999999999999</v>
      </c>
      <c r="S92">
        <v>1.6719999999999999</v>
      </c>
      <c r="T92">
        <v>1.9730000000000001</v>
      </c>
      <c r="U92">
        <v>1.9610000000000001</v>
      </c>
      <c r="V92">
        <v>1.2569999999999999</v>
      </c>
      <c r="W92">
        <v>1.647</v>
      </c>
    </row>
    <row r="93" spans="1:23">
      <c r="A93" s="1">
        <v>91</v>
      </c>
      <c r="B93">
        <v>1</v>
      </c>
      <c r="C93">
        <v>2.1110000000000002</v>
      </c>
      <c r="D93">
        <v>2.8620000000000001</v>
      </c>
      <c r="E93">
        <v>2.5779999999999998</v>
      </c>
      <c r="F93">
        <v>1.948</v>
      </c>
      <c r="G93">
        <v>2.3809999999999998</v>
      </c>
      <c r="H93">
        <v>2.4079999999999999</v>
      </c>
      <c r="I93">
        <v>2.819</v>
      </c>
      <c r="J93">
        <v>2.5659999999999998</v>
      </c>
      <c r="K93">
        <v>2.0819999999999999</v>
      </c>
      <c r="L93">
        <v>2.09</v>
      </c>
      <c r="M93">
        <v>1.899</v>
      </c>
      <c r="N93">
        <v>2.1139999999999999</v>
      </c>
      <c r="O93">
        <v>2.1419999999999999</v>
      </c>
      <c r="P93">
        <v>2.3650000000000002</v>
      </c>
      <c r="Q93">
        <v>1.861</v>
      </c>
      <c r="R93">
        <v>2.1789999999999998</v>
      </c>
      <c r="S93">
        <v>2.0659999999999998</v>
      </c>
      <c r="T93">
        <v>2.3519999999999999</v>
      </c>
      <c r="U93">
        <v>2.3250000000000002</v>
      </c>
      <c r="V93">
        <v>2.1339999999999999</v>
      </c>
      <c r="W93">
        <v>2.335</v>
      </c>
    </row>
    <row r="94" spans="1:23">
      <c r="A94" s="1">
        <v>92</v>
      </c>
      <c r="B94">
        <v>-0.10100000000000001</v>
      </c>
      <c r="C94">
        <v>-2.9220000000000002</v>
      </c>
      <c r="D94">
        <v>-2.4350000000000001</v>
      </c>
      <c r="E94">
        <v>-2.36</v>
      </c>
      <c r="F94">
        <v>-2.8959999999999999</v>
      </c>
      <c r="G94">
        <v>-2.6739999999999999</v>
      </c>
      <c r="H94">
        <v>-2.7229999999999999</v>
      </c>
      <c r="I94">
        <v>-2.246</v>
      </c>
      <c r="J94">
        <v>-2.4710000000000001</v>
      </c>
      <c r="K94">
        <v>-2.7589999999999999</v>
      </c>
      <c r="L94">
        <v>-2.9279999999999999</v>
      </c>
      <c r="M94">
        <v>-2.843</v>
      </c>
      <c r="N94">
        <v>-2.8959999999999999</v>
      </c>
      <c r="O94">
        <v>-2.605</v>
      </c>
      <c r="P94">
        <v>-2.7749999999999999</v>
      </c>
      <c r="Q94">
        <v>-2.988</v>
      </c>
      <c r="R94">
        <v>-2.76</v>
      </c>
      <c r="S94">
        <v>-2.891</v>
      </c>
      <c r="T94">
        <v>-2.5209999999999999</v>
      </c>
      <c r="U94">
        <v>-2.6480000000000001</v>
      </c>
      <c r="V94">
        <v>-2.9780000000000002</v>
      </c>
      <c r="W94">
        <v>-2.4580000000000002</v>
      </c>
    </row>
    <row r="95" spans="1:23">
      <c r="A95" s="1">
        <v>93</v>
      </c>
      <c r="B95">
        <v>-0.114</v>
      </c>
      <c r="C95">
        <v>-3.0150000000000001</v>
      </c>
      <c r="D95">
        <v>-2.5350000000000001</v>
      </c>
      <c r="E95">
        <v>-2.4540000000000002</v>
      </c>
      <c r="F95">
        <v>-2.9780000000000002</v>
      </c>
      <c r="G95">
        <v>-2.76</v>
      </c>
      <c r="H95">
        <v>-2.8239999999999998</v>
      </c>
      <c r="I95">
        <v>-2.347</v>
      </c>
      <c r="J95">
        <v>-2.5649999999999999</v>
      </c>
      <c r="K95">
        <v>-2.851</v>
      </c>
      <c r="L95">
        <v>-3.0019999999999998</v>
      </c>
      <c r="M95">
        <v>-2.9159999999999999</v>
      </c>
      <c r="N95">
        <v>-2.976</v>
      </c>
      <c r="O95">
        <v>-2.6890000000000001</v>
      </c>
      <c r="P95">
        <v>-2.8660000000000001</v>
      </c>
      <c r="Q95">
        <v>-3.077</v>
      </c>
      <c r="R95">
        <v>-2.843</v>
      </c>
      <c r="S95">
        <v>-2.98</v>
      </c>
      <c r="T95">
        <v>-2.6120000000000001</v>
      </c>
      <c r="U95">
        <v>-2.7410000000000001</v>
      </c>
      <c r="V95">
        <v>-3.0609999999999999</v>
      </c>
      <c r="W95">
        <v>-2.536</v>
      </c>
    </row>
    <row r="96" spans="1:23">
      <c r="A96" s="1">
        <v>94</v>
      </c>
      <c r="B96">
        <v>0.63300000000000001</v>
      </c>
      <c r="C96">
        <v>-0.91099999999999992</v>
      </c>
      <c r="D96">
        <v>-0.8</v>
      </c>
      <c r="E96">
        <v>-0.89</v>
      </c>
      <c r="F96">
        <v>-0.90400000000000003</v>
      </c>
      <c r="G96">
        <v>-1.0189999999999999</v>
      </c>
      <c r="H96">
        <v>-1.2569999999999999</v>
      </c>
      <c r="I96">
        <v>-0.80799999999999994</v>
      </c>
      <c r="J96">
        <v>-0.74299999999999999</v>
      </c>
      <c r="K96">
        <v>-1.31</v>
      </c>
      <c r="L96">
        <v>-1.1930000000000001</v>
      </c>
      <c r="M96">
        <v>-1.1850000000000001</v>
      </c>
      <c r="N96">
        <v>-1.0740000000000001</v>
      </c>
      <c r="O96">
        <v>-1.1499999999999999</v>
      </c>
      <c r="P96">
        <v>-1.4059999999999999</v>
      </c>
      <c r="Q96">
        <v>-1.278</v>
      </c>
      <c r="R96">
        <v>-0.88200000000000001</v>
      </c>
      <c r="S96">
        <v>-1.446</v>
      </c>
      <c r="T96">
        <v>-1.099</v>
      </c>
      <c r="U96">
        <v>-1.2809999999999999</v>
      </c>
      <c r="V96">
        <v>-0.90400000000000003</v>
      </c>
      <c r="W96">
        <v>-0.83099999999999996</v>
      </c>
    </row>
    <row r="97" spans="1:23">
      <c r="A97" s="1">
        <v>95</v>
      </c>
      <c r="B97">
        <v>1.5680000000000001</v>
      </c>
      <c r="C97">
        <v>5.6260000000000003</v>
      </c>
      <c r="D97">
        <v>6.0089999999999986</v>
      </c>
      <c r="E97">
        <v>5.9629999999999992</v>
      </c>
      <c r="F97">
        <v>5.64</v>
      </c>
      <c r="G97">
        <v>5.6040000000000001</v>
      </c>
      <c r="H97">
        <v>5.7579999999999991</v>
      </c>
      <c r="I97">
        <v>6.024</v>
      </c>
      <c r="J97">
        <v>5.9960000000000004</v>
      </c>
      <c r="K97">
        <v>5.4740000000000002</v>
      </c>
      <c r="L97">
        <v>5.4640000000000004</v>
      </c>
      <c r="M97">
        <v>5.3820000000000006</v>
      </c>
      <c r="N97">
        <v>5.5279999999999996</v>
      </c>
      <c r="O97">
        <v>5.391</v>
      </c>
      <c r="P97">
        <v>5.601</v>
      </c>
      <c r="Q97">
        <v>5.4920000000000009</v>
      </c>
      <c r="R97">
        <v>5.7389999999999999</v>
      </c>
      <c r="S97">
        <v>5.415</v>
      </c>
      <c r="T97">
        <v>5.7589999999999986</v>
      </c>
      <c r="U97">
        <v>5.4670000000000014</v>
      </c>
      <c r="V97">
        <v>5.5449999999999999</v>
      </c>
      <c r="W97">
        <v>5.7479999999999993</v>
      </c>
    </row>
    <row r="98" spans="1:23">
      <c r="A98" s="1">
        <v>96</v>
      </c>
      <c r="B98">
        <v>0.97199999999999998</v>
      </c>
      <c r="C98">
        <v>4.2750000000000004</v>
      </c>
      <c r="D98">
        <v>4.8730000000000002</v>
      </c>
      <c r="E98">
        <v>4.96</v>
      </c>
      <c r="F98">
        <v>4.2430000000000003</v>
      </c>
      <c r="G98">
        <v>4.3460000000000001</v>
      </c>
      <c r="H98">
        <v>4.8099999999999996</v>
      </c>
      <c r="I98">
        <v>5.0830000000000002</v>
      </c>
      <c r="J98">
        <v>4.8029999999999999</v>
      </c>
      <c r="K98">
        <v>4.5430000000000001</v>
      </c>
      <c r="L98">
        <v>4.1789999999999994</v>
      </c>
      <c r="M98">
        <v>4.2960000000000003</v>
      </c>
      <c r="N98">
        <v>4.1419999999999986</v>
      </c>
      <c r="O98">
        <v>4.3600000000000003</v>
      </c>
      <c r="P98">
        <v>4.5670000000000002</v>
      </c>
      <c r="Q98">
        <v>4.3170000000000002</v>
      </c>
      <c r="R98">
        <v>4.3660000000000014</v>
      </c>
      <c r="S98">
        <v>4.423</v>
      </c>
      <c r="T98">
        <v>4.8210000000000006</v>
      </c>
      <c r="U98">
        <v>4.5910000000000002</v>
      </c>
      <c r="V98">
        <v>3.9590000000000001</v>
      </c>
      <c r="W98">
        <v>4.4489999999999998</v>
      </c>
    </row>
    <row r="99" spans="1:23">
      <c r="A99" s="1">
        <v>97</v>
      </c>
      <c r="B99">
        <v>0.87</v>
      </c>
      <c r="C99">
        <v>3.766</v>
      </c>
      <c r="D99">
        <v>4.4580000000000002</v>
      </c>
      <c r="E99">
        <v>4.5060000000000002</v>
      </c>
      <c r="F99">
        <v>3.694</v>
      </c>
      <c r="G99">
        <v>3.9409999999999998</v>
      </c>
      <c r="H99">
        <v>4.3810000000000002</v>
      </c>
      <c r="I99">
        <v>4.6539999999999999</v>
      </c>
      <c r="J99">
        <v>4.3090000000000002</v>
      </c>
      <c r="K99">
        <v>4.0869999999999997</v>
      </c>
      <c r="L99">
        <v>3.7</v>
      </c>
      <c r="M99">
        <v>3.8010000000000002</v>
      </c>
      <c r="N99">
        <v>3.681</v>
      </c>
      <c r="O99">
        <v>3.91</v>
      </c>
      <c r="P99">
        <v>4.17</v>
      </c>
      <c r="Q99">
        <v>3.8130000000000002</v>
      </c>
      <c r="R99">
        <v>3.88</v>
      </c>
      <c r="S99">
        <v>3.9750000000000001</v>
      </c>
      <c r="T99">
        <v>4.37</v>
      </c>
      <c r="U99">
        <v>4.2</v>
      </c>
      <c r="V99">
        <v>3.484</v>
      </c>
      <c r="W99">
        <v>3.9830000000000001</v>
      </c>
    </row>
    <row r="100" spans="1:23">
      <c r="A100" s="1">
        <v>98</v>
      </c>
      <c r="B100">
        <v>1.488</v>
      </c>
      <c r="C100">
        <v>5.2229999999999999</v>
      </c>
      <c r="D100">
        <v>5.6789999999999994</v>
      </c>
      <c r="E100">
        <v>5.6020000000000003</v>
      </c>
      <c r="F100">
        <v>5.2110000000000003</v>
      </c>
      <c r="G100">
        <v>5.2829999999999986</v>
      </c>
      <c r="H100">
        <v>5.4109999999999996</v>
      </c>
      <c r="I100">
        <v>5.6840000000000002</v>
      </c>
      <c r="J100">
        <v>5.6070000000000002</v>
      </c>
      <c r="K100">
        <v>5.1070000000000002</v>
      </c>
      <c r="L100">
        <v>5.0780000000000003</v>
      </c>
      <c r="M100">
        <v>4.9939999999999998</v>
      </c>
      <c r="N100">
        <v>5.1670000000000007</v>
      </c>
      <c r="O100">
        <v>5.032</v>
      </c>
      <c r="P100">
        <v>5.29</v>
      </c>
      <c r="Q100">
        <v>5.0949999999999998</v>
      </c>
      <c r="R100">
        <v>5.3570000000000002</v>
      </c>
      <c r="S100">
        <v>5.0539999999999994</v>
      </c>
      <c r="T100">
        <v>5.4</v>
      </c>
      <c r="U100">
        <v>5.1550000000000002</v>
      </c>
      <c r="V100">
        <v>5.1720000000000006</v>
      </c>
      <c r="W100">
        <v>5.3779999999999992</v>
      </c>
    </row>
    <row r="101" spans="1:23">
      <c r="A101" s="1">
        <v>99</v>
      </c>
      <c r="B101">
        <v>2.0499999999999998</v>
      </c>
      <c r="C101">
        <v>11.566000000000001</v>
      </c>
      <c r="D101">
        <v>11.96</v>
      </c>
      <c r="E101">
        <v>11.965</v>
      </c>
      <c r="F101">
        <v>11.587</v>
      </c>
      <c r="G101">
        <v>11.596</v>
      </c>
      <c r="H101">
        <v>11.721</v>
      </c>
      <c r="I101">
        <v>12.002000000000001</v>
      </c>
      <c r="J101">
        <v>12.016999999999999</v>
      </c>
      <c r="K101">
        <v>11.468999999999999</v>
      </c>
      <c r="L101">
        <v>11.404999999999999</v>
      </c>
      <c r="M101">
        <v>11.382999999999999</v>
      </c>
      <c r="N101">
        <v>11.476000000000001</v>
      </c>
      <c r="O101">
        <v>11.353</v>
      </c>
      <c r="P101">
        <v>11.579000000000001</v>
      </c>
      <c r="Q101">
        <v>11.449</v>
      </c>
      <c r="R101">
        <v>11.653</v>
      </c>
      <c r="S101">
        <v>11.423999999999999</v>
      </c>
      <c r="T101">
        <v>11.721</v>
      </c>
      <c r="U101">
        <v>11.476000000000001</v>
      </c>
      <c r="V101">
        <v>11.478999999999999</v>
      </c>
      <c r="W101">
        <v>11.634</v>
      </c>
    </row>
    <row r="102" spans="1:23">
      <c r="A102" s="1">
        <v>100</v>
      </c>
      <c r="B102">
        <v>0.90599999999999992</v>
      </c>
      <c r="C102">
        <v>7.1509999999999998</v>
      </c>
      <c r="D102">
        <v>8.0660000000000007</v>
      </c>
      <c r="E102">
        <v>7.9950000000000001</v>
      </c>
      <c r="F102">
        <v>7.0760000000000014</v>
      </c>
      <c r="G102">
        <v>7.468</v>
      </c>
      <c r="H102">
        <v>7.6849999999999996</v>
      </c>
      <c r="I102">
        <v>8.1690000000000005</v>
      </c>
      <c r="J102">
        <v>7.8220000000000001</v>
      </c>
      <c r="K102">
        <v>7.4910000000000014</v>
      </c>
      <c r="L102">
        <v>7.0079999999999991</v>
      </c>
      <c r="M102">
        <v>7.0720000000000001</v>
      </c>
      <c r="N102">
        <v>7.14</v>
      </c>
      <c r="O102">
        <v>7.4139999999999997</v>
      </c>
      <c r="P102">
        <v>7.5229999999999997</v>
      </c>
      <c r="Q102">
        <v>7.032</v>
      </c>
      <c r="R102">
        <v>7.2870000000000008</v>
      </c>
      <c r="S102">
        <v>7.3920000000000003</v>
      </c>
      <c r="T102">
        <v>7.7720000000000002</v>
      </c>
      <c r="U102">
        <v>7.6980000000000004</v>
      </c>
      <c r="V102">
        <v>7.1079999999999997</v>
      </c>
      <c r="W102">
        <v>7.2720000000000002</v>
      </c>
    </row>
    <row r="103" spans="1:23">
      <c r="A103" s="1">
        <v>101</v>
      </c>
      <c r="B103">
        <v>1.1419999999999999</v>
      </c>
      <c r="C103">
        <v>7.2489999999999997</v>
      </c>
      <c r="D103">
        <v>8.1470000000000002</v>
      </c>
      <c r="E103">
        <v>8.0519999999999996</v>
      </c>
      <c r="F103">
        <v>7.17</v>
      </c>
      <c r="G103">
        <v>7.64</v>
      </c>
      <c r="H103">
        <v>7.7389999999999999</v>
      </c>
      <c r="I103">
        <v>8.2220000000000013</v>
      </c>
      <c r="J103">
        <v>7.8879999999999999</v>
      </c>
      <c r="K103">
        <v>7.5640000000000001</v>
      </c>
      <c r="L103">
        <v>7.1529999999999996</v>
      </c>
      <c r="M103">
        <v>7.1529999999999996</v>
      </c>
      <c r="N103">
        <v>7.3049999999999997</v>
      </c>
      <c r="O103">
        <v>7.4770000000000003</v>
      </c>
      <c r="P103">
        <v>7.6029999999999998</v>
      </c>
      <c r="Q103">
        <v>7.1229999999999993</v>
      </c>
      <c r="R103">
        <v>7.3970000000000002</v>
      </c>
      <c r="S103">
        <v>7.4379999999999997</v>
      </c>
      <c r="T103">
        <v>7.8090000000000002</v>
      </c>
      <c r="U103">
        <v>7.7679999999999998</v>
      </c>
      <c r="V103">
        <v>7.3019999999999996</v>
      </c>
      <c r="W103">
        <v>7.4120000000000008</v>
      </c>
    </row>
    <row r="104" spans="1:23">
      <c r="A104" s="1">
        <v>102</v>
      </c>
      <c r="B104">
        <v>1.47</v>
      </c>
      <c r="C104">
        <v>8.3719999999999999</v>
      </c>
      <c r="D104">
        <v>9.0730000000000004</v>
      </c>
      <c r="E104">
        <v>8.863999999999999</v>
      </c>
      <c r="F104">
        <v>8.31</v>
      </c>
      <c r="G104">
        <v>8.6120000000000001</v>
      </c>
      <c r="H104">
        <v>8.511000000000001</v>
      </c>
      <c r="I104">
        <v>8.9820000000000011</v>
      </c>
      <c r="J104">
        <v>8.8680000000000003</v>
      </c>
      <c r="K104">
        <v>8.3010000000000002</v>
      </c>
      <c r="L104">
        <v>8.173</v>
      </c>
      <c r="M104">
        <v>8.0060000000000002</v>
      </c>
      <c r="N104">
        <v>8.3819999999999997</v>
      </c>
      <c r="O104">
        <v>8.31</v>
      </c>
      <c r="P104">
        <v>8.4379999999999988</v>
      </c>
      <c r="Q104">
        <v>8.0519999999999996</v>
      </c>
      <c r="R104">
        <v>8.5069999999999997</v>
      </c>
      <c r="S104">
        <v>8.2550000000000008</v>
      </c>
      <c r="T104">
        <v>8.5779999999999994</v>
      </c>
      <c r="U104">
        <v>8.4580000000000002</v>
      </c>
      <c r="V104">
        <v>8.5440000000000005</v>
      </c>
      <c r="W104">
        <v>8.4510000000000005</v>
      </c>
    </row>
    <row r="105" spans="1:23">
      <c r="A105" s="1">
        <v>103</v>
      </c>
      <c r="B105">
        <v>2.528</v>
      </c>
      <c r="C105">
        <v>17.449000000000002</v>
      </c>
      <c r="D105">
        <v>17.821999999999999</v>
      </c>
      <c r="E105">
        <v>17.869</v>
      </c>
      <c r="F105">
        <v>17.475000000000001</v>
      </c>
      <c r="G105">
        <v>17.521000000000001</v>
      </c>
      <c r="H105">
        <v>17.638000000000002</v>
      </c>
      <c r="I105">
        <v>17.920000000000002</v>
      </c>
      <c r="J105">
        <v>17.916</v>
      </c>
      <c r="K105">
        <v>17.388000000000002</v>
      </c>
      <c r="L105">
        <v>17.344999999999999</v>
      </c>
      <c r="M105">
        <v>17.329999999999998</v>
      </c>
      <c r="N105">
        <v>17.382000000000001</v>
      </c>
      <c r="O105">
        <v>17.262</v>
      </c>
      <c r="P105">
        <v>17.491</v>
      </c>
      <c r="Q105">
        <v>17.350000000000001</v>
      </c>
      <c r="R105">
        <v>17.54</v>
      </c>
      <c r="S105">
        <v>17.358000000000001</v>
      </c>
      <c r="T105">
        <v>17.613</v>
      </c>
      <c r="U105">
        <v>17.405000000000001</v>
      </c>
      <c r="V105">
        <v>17.353000000000002</v>
      </c>
      <c r="W105">
        <v>17.472999999999999</v>
      </c>
    </row>
    <row r="106" spans="1:23">
      <c r="A106" s="1">
        <v>104</v>
      </c>
      <c r="B106">
        <v>2.2130000000000001</v>
      </c>
      <c r="C106">
        <v>17.134</v>
      </c>
      <c r="D106">
        <v>17.587</v>
      </c>
      <c r="E106">
        <v>17.699000000000002</v>
      </c>
      <c r="F106">
        <v>17.245000000000001</v>
      </c>
      <c r="G106">
        <v>17.138000000000002</v>
      </c>
      <c r="H106">
        <v>17.484000000000002</v>
      </c>
      <c r="I106">
        <v>17.760999999999999</v>
      </c>
      <c r="J106">
        <v>17.701000000000001</v>
      </c>
      <c r="K106">
        <v>17.225000000000001</v>
      </c>
      <c r="L106">
        <v>17.021000000000001</v>
      </c>
      <c r="M106">
        <v>17.132000000000001</v>
      </c>
      <c r="N106">
        <v>17.016999999999999</v>
      </c>
      <c r="O106">
        <v>17.099</v>
      </c>
      <c r="P106">
        <v>17.295000000000002</v>
      </c>
      <c r="Q106">
        <v>17.138000000000002</v>
      </c>
      <c r="R106">
        <v>17.279</v>
      </c>
      <c r="S106">
        <v>17.238</v>
      </c>
      <c r="T106">
        <v>17.484000000000002</v>
      </c>
      <c r="U106">
        <v>17.236000000000001</v>
      </c>
      <c r="V106">
        <v>16.917000000000002</v>
      </c>
      <c r="W106">
        <v>17.149999999999999</v>
      </c>
    </row>
    <row r="107" spans="1:23">
      <c r="A107" s="1">
        <v>105</v>
      </c>
      <c r="B107">
        <v>3.2749999999999999</v>
      </c>
      <c r="C107">
        <v>26.654</v>
      </c>
      <c r="D107">
        <v>26.966999999999999</v>
      </c>
      <c r="E107">
        <v>27.048999999999999</v>
      </c>
      <c r="F107">
        <v>26.706</v>
      </c>
      <c r="G107">
        <v>26.747</v>
      </c>
      <c r="H107">
        <v>26.873000000000001</v>
      </c>
      <c r="I107">
        <v>27.143999999999998</v>
      </c>
      <c r="J107">
        <v>27.067</v>
      </c>
      <c r="K107">
        <v>26.632999999999999</v>
      </c>
      <c r="L107">
        <v>26.623999999999999</v>
      </c>
      <c r="M107">
        <v>26.571999999999999</v>
      </c>
      <c r="N107">
        <v>26.640999999999998</v>
      </c>
      <c r="O107">
        <v>26.527000000000001</v>
      </c>
      <c r="P107">
        <v>26.73</v>
      </c>
      <c r="Q107">
        <v>26.600999999999999</v>
      </c>
      <c r="R107">
        <v>26.760999999999999</v>
      </c>
      <c r="S107">
        <v>26.582000000000001</v>
      </c>
      <c r="T107">
        <v>26.777000000000001</v>
      </c>
      <c r="U107">
        <v>26.65</v>
      </c>
      <c r="V107">
        <v>26.57</v>
      </c>
      <c r="W107">
        <v>26.686</v>
      </c>
    </row>
    <row r="108" spans="1:23">
      <c r="A108" s="1">
        <v>106</v>
      </c>
      <c r="B108">
        <v>2.7890000000000001</v>
      </c>
      <c r="C108">
        <v>25.754000000000001</v>
      </c>
      <c r="D108">
        <v>26.227</v>
      </c>
      <c r="E108">
        <v>26.474</v>
      </c>
      <c r="F108">
        <v>25.853999999999999</v>
      </c>
      <c r="G108">
        <v>25.869</v>
      </c>
      <c r="H108">
        <v>26.318000000000001</v>
      </c>
      <c r="I108">
        <v>26.582999999999998</v>
      </c>
      <c r="J108">
        <v>26.324999999999999</v>
      </c>
      <c r="K108">
        <v>26.106000000000002</v>
      </c>
      <c r="L108">
        <v>25.747</v>
      </c>
      <c r="M108">
        <v>25.885999999999999</v>
      </c>
      <c r="N108">
        <v>25.71</v>
      </c>
      <c r="O108">
        <v>25.905999999999999</v>
      </c>
      <c r="P108">
        <v>26.068999999999999</v>
      </c>
      <c r="Q108">
        <v>25.893999999999998</v>
      </c>
      <c r="R108">
        <v>25.904</v>
      </c>
      <c r="S108">
        <v>26.02</v>
      </c>
      <c r="T108">
        <v>26.256</v>
      </c>
      <c r="U108">
        <v>26.141999999999999</v>
      </c>
      <c r="V108">
        <v>25.492999999999999</v>
      </c>
      <c r="W108">
        <v>25.794</v>
      </c>
    </row>
    <row r="109" spans="1:23">
      <c r="A109" s="1">
        <v>107</v>
      </c>
      <c r="B109">
        <v>2.4140000000000001</v>
      </c>
      <c r="C109">
        <v>23.934000000000001</v>
      </c>
      <c r="D109">
        <v>24.664000000000001</v>
      </c>
      <c r="E109">
        <v>24.739000000000001</v>
      </c>
      <c r="F109">
        <v>23.876000000000001</v>
      </c>
      <c r="G109">
        <v>24.268999999999998</v>
      </c>
      <c r="H109">
        <v>24.588000000000001</v>
      </c>
      <c r="I109">
        <v>24.94</v>
      </c>
      <c r="J109">
        <v>24.542999999999999</v>
      </c>
      <c r="K109">
        <v>24.364999999999998</v>
      </c>
      <c r="L109">
        <v>24.041</v>
      </c>
      <c r="M109">
        <v>24.036000000000001</v>
      </c>
      <c r="N109">
        <v>23.992000000000001</v>
      </c>
      <c r="O109">
        <v>24.244</v>
      </c>
      <c r="P109">
        <v>24.486999999999998</v>
      </c>
      <c r="Q109">
        <v>23.966999999999999</v>
      </c>
      <c r="R109">
        <v>23.99</v>
      </c>
      <c r="S109">
        <v>24.317</v>
      </c>
      <c r="T109">
        <v>24.501999999999999</v>
      </c>
      <c r="U109">
        <v>24.602</v>
      </c>
      <c r="V109">
        <v>23.721</v>
      </c>
      <c r="W109">
        <v>24.038</v>
      </c>
    </row>
    <row r="110" spans="1:23">
      <c r="A110" s="1">
        <v>108</v>
      </c>
      <c r="B110">
        <v>3.173</v>
      </c>
      <c r="C110">
        <v>26.102</v>
      </c>
      <c r="D110">
        <v>26.504999999999999</v>
      </c>
      <c r="E110">
        <v>26.501999999999999</v>
      </c>
      <c r="F110">
        <v>26.15</v>
      </c>
      <c r="G110">
        <v>26.236000000000001</v>
      </c>
      <c r="H110">
        <v>26.277999999999999</v>
      </c>
      <c r="I110">
        <v>26.622</v>
      </c>
      <c r="J110">
        <v>26.538</v>
      </c>
      <c r="K110">
        <v>26.039000000000001</v>
      </c>
      <c r="L110">
        <v>26.094999999999999</v>
      </c>
      <c r="M110">
        <v>25.956</v>
      </c>
      <c r="N110">
        <v>26.111999999999998</v>
      </c>
      <c r="O110">
        <v>26.04</v>
      </c>
      <c r="P110">
        <v>26.18</v>
      </c>
      <c r="Q110">
        <v>25.962</v>
      </c>
      <c r="R110">
        <v>26.181999999999999</v>
      </c>
      <c r="S110">
        <v>26.055</v>
      </c>
      <c r="T110">
        <v>26.207999999999998</v>
      </c>
      <c r="U110">
        <v>26.145</v>
      </c>
      <c r="V110">
        <v>26.082000000000001</v>
      </c>
      <c r="W110">
        <v>26.117000000000001</v>
      </c>
    </row>
    <row r="111" spans="1:23">
      <c r="A111" s="1">
        <v>109</v>
      </c>
      <c r="B111">
        <v>2.754</v>
      </c>
      <c r="C111">
        <v>25.475999999999999</v>
      </c>
      <c r="D111">
        <v>25.963000000000001</v>
      </c>
      <c r="E111">
        <v>26.106000000000002</v>
      </c>
      <c r="F111">
        <v>25.571000000000002</v>
      </c>
      <c r="G111">
        <v>25.564</v>
      </c>
      <c r="H111">
        <v>25.899000000000001</v>
      </c>
      <c r="I111">
        <v>26.23</v>
      </c>
      <c r="J111">
        <v>26.015000000000001</v>
      </c>
      <c r="K111">
        <v>25.693000000000001</v>
      </c>
      <c r="L111">
        <v>25.463999999999999</v>
      </c>
      <c r="M111">
        <v>25.49</v>
      </c>
      <c r="N111">
        <v>25.422999999999998</v>
      </c>
      <c r="O111">
        <v>25.632000000000001</v>
      </c>
      <c r="P111">
        <v>25.742000000000001</v>
      </c>
      <c r="Q111">
        <v>25.509</v>
      </c>
      <c r="R111">
        <v>25.585999999999999</v>
      </c>
      <c r="S111">
        <v>25.696000000000002</v>
      </c>
      <c r="T111">
        <v>25.87</v>
      </c>
      <c r="U111">
        <v>25.815999999999999</v>
      </c>
      <c r="V111">
        <v>25.26</v>
      </c>
      <c r="W111">
        <v>25.475000000000001</v>
      </c>
    </row>
    <row r="112" spans="1:23">
      <c r="A112" s="1">
        <v>110</v>
      </c>
      <c r="B112">
        <v>2.4020000000000001</v>
      </c>
      <c r="C112">
        <v>23.863</v>
      </c>
      <c r="D112">
        <v>24.61</v>
      </c>
      <c r="E112">
        <v>24.670999999999999</v>
      </c>
      <c r="F112">
        <v>23.806000000000001</v>
      </c>
      <c r="G112">
        <v>24.209</v>
      </c>
      <c r="H112">
        <v>24.516999999999999</v>
      </c>
      <c r="I112">
        <v>24.873999999999999</v>
      </c>
      <c r="J112">
        <v>24.48</v>
      </c>
      <c r="K112">
        <v>24.292999999999999</v>
      </c>
      <c r="L112">
        <v>23.977</v>
      </c>
      <c r="M112">
        <v>23.96</v>
      </c>
      <c r="N112">
        <v>23.92</v>
      </c>
      <c r="O112">
        <v>24.187000000000001</v>
      </c>
      <c r="P112">
        <v>24.414999999999999</v>
      </c>
      <c r="Q112">
        <v>23.890999999999998</v>
      </c>
      <c r="R112">
        <v>23.922000000000001</v>
      </c>
      <c r="S112">
        <v>24.247</v>
      </c>
      <c r="T112">
        <v>24.431000000000001</v>
      </c>
      <c r="U112">
        <v>24.536999999999999</v>
      </c>
      <c r="V112">
        <v>23.658999999999999</v>
      </c>
      <c r="W112">
        <v>23.969000000000001</v>
      </c>
    </row>
    <row r="113" spans="1:23">
      <c r="A113" s="1">
        <v>111</v>
      </c>
      <c r="B113">
        <v>3.198</v>
      </c>
      <c r="C113">
        <v>26.219000000000001</v>
      </c>
      <c r="D113">
        <v>26.617999999999999</v>
      </c>
      <c r="E113">
        <v>26.632000000000001</v>
      </c>
      <c r="F113">
        <v>26.279</v>
      </c>
      <c r="G113">
        <v>26.361000000000001</v>
      </c>
      <c r="H113">
        <v>26.42</v>
      </c>
      <c r="I113">
        <v>26.742999999999999</v>
      </c>
      <c r="J113">
        <v>26.667000000000002</v>
      </c>
      <c r="K113">
        <v>26.172999999999998</v>
      </c>
      <c r="L113">
        <v>26.212</v>
      </c>
      <c r="M113">
        <v>26.082999999999998</v>
      </c>
      <c r="N113">
        <v>26.222000000000001</v>
      </c>
      <c r="O113">
        <v>26.158999999999999</v>
      </c>
      <c r="P113">
        <v>26.280999999999999</v>
      </c>
      <c r="Q113">
        <v>26.111999999999998</v>
      </c>
      <c r="R113">
        <v>26.324000000000002</v>
      </c>
      <c r="S113">
        <v>26.16</v>
      </c>
      <c r="T113">
        <v>26.327000000000002</v>
      </c>
      <c r="U113">
        <v>26.25</v>
      </c>
      <c r="V113">
        <v>26.193999999999999</v>
      </c>
      <c r="W113">
        <v>26.247</v>
      </c>
    </row>
    <row r="114" spans="1:23">
      <c r="A114" s="1">
        <v>112</v>
      </c>
      <c r="B114">
        <v>2.6120000000000001</v>
      </c>
      <c r="C114">
        <v>24.908000000000001</v>
      </c>
      <c r="D114">
        <v>25.515999999999998</v>
      </c>
      <c r="E114">
        <v>25.663</v>
      </c>
      <c r="F114">
        <v>24.936</v>
      </c>
      <c r="G114">
        <v>25.134</v>
      </c>
      <c r="H114">
        <v>25.498999999999999</v>
      </c>
      <c r="I114">
        <v>25.823</v>
      </c>
      <c r="J114">
        <v>25.518999999999998</v>
      </c>
      <c r="K114">
        <v>25.277999999999999</v>
      </c>
      <c r="L114">
        <v>24.966000000000001</v>
      </c>
      <c r="M114">
        <v>25.032</v>
      </c>
      <c r="N114">
        <v>24.882000000000001</v>
      </c>
      <c r="O114">
        <v>25.157</v>
      </c>
      <c r="P114">
        <v>25.28</v>
      </c>
      <c r="Q114">
        <v>24.986000000000001</v>
      </c>
      <c r="R114">
        <v>24.991</v>
      </c>
      <c r="S114">
        <v>25.202999999999999</v>
      </c>
      <c r="T114">
        <v>25.425000000000001</v>
      </c>
      <c r="U114">
        <v>25.402000000000001</v>
      </c>
      <c r="V114">
        <v>24.646999999999998</v>
      </c>
      <c r="W114">
        <v>24.981000000000002</v>
      </c>
    </row>
    <row r="115" spans="1:23">
      <c r="A115" s="1">
        <v>113</v>
      </c>
      <c r="B115">
        <v>2.9159999999999999</v>
      </c>
      <c r="C115">
        <v>25.190999999999999</v>
      </c>
      <c r="D115">
        <v>25.718</v>
      </c>
      <c r="E115">
        <v>25.809000000000001</v>
      </c>
      <c r="F115">
        <v>25.13</v>
      </c>
      <c r="G115">
        <v>25.486999999999998</v>
      </c>
      <c r="H115">
        <v>25.631</v>
      </c>
      <c r="I115">
        <v>25.959</v>
      </c>
      <c r="J115">
        <v>25.702000000000002</v>
      </c>
      <c r="K115">
        <v>25.428000000000001</v>
      </c>
      <c r="L115">
        <v>25.265000000000001</v>
      </c>
      <c r="M115">
        <v>25.204000000000001</v>
      </c>
      <c r="N115">
        <v>25.218</v>
      </c>
      <c r="O115">
        <v>25.297000000000001</v>
      </c>
      <c r="P115">
        <v>25.451000000000001</v>
      </c>
      <c r="Q115">
        <v>25.172999999999998</v>
      </c>
      <c r="R115">
        <v>25.23</v>
      </c>
      <c r="S115">
        <v>25.309000000000001</v>
      </c>
      <c r="T115">
        <v>25.538</v>
      </c>
      <c r="U115">
        <v>25.558</v>
      </c>
      <c r="V115">
        <v>25.042000000000002</v>
      </c>
      <c r="W115">
        <v>25.27</v>
      </c>
    </row>
    <row r="116" spans="1:23">
      <c r="A116" s="1">
        <v>114</v>
      </c>
      <c r="B116">
        <v>4.4870000000000001</v>
      </c>
      <c r="C116">
        <v>41.588999999999999</v>
      </c>
      <c r="D116">
        <v>41.917000000000002</v>
      </c>
      <c r="E116">
        <v>41.935000000000002</v>
      </c>
      <c r="F116">
        <v>41.74</v>
      </c>
      <c r="G116">
        <v>41.686999999999998</v>
      </c>
      <c r="H116">
        <v>41.832000000000001</v>
      </c>
      <c r="I116">
        <v>42.088999999999999</v>
      </c>
      <c r="J116">
        <v>41.941000000000003</v>
      </c>
      <c r="K116">
        <v>41.645000000000003</v>
      </c>
      <c r="L116">
        <v>41.643999999999998</v>
      </c>
      <c r="M116">
        <v>41.534999999999997</v>
      </c>
      <c r="N116">
        <v>41.698</v>
      </c>
      <c r="O116">
        <v>41.566000000000003</v>
      </c>
      <c r="P116">
        <v>41.704999999999998</v>
      </c>
      <c r="Q116">
        <v>41.613999999999997</v>
      </c>
      <c r="R116">
        <v>41.773999999999987</v>
      </c>
      <c r="S116">
        <v>41.524999999999999</v>
      </c>
      <c r="T116">
        <v>41.688999999999993</v>
      </c>
      <c r="U116">
        <v>41.622999999999998</v>
      </c>
      <c r="V116">
        <v>41.569000000000003</v>
      </c>
      <c r="W116">
        <v>41.66</v>
      </c>
    </row>
    <row r="117" spans="1:23">
      <c r="A117" s="1">
        <v>115</v>
      </c>
      <c r="B117">
        <v>3.1549999999999998</v>
      </c>
      <c r="C117">
        <v>35.935000000000002</v>
      </c>
      <c r="D117">
        <v>36.552</v>
      </c>
      <c r="E117">
        <v>36.639000000000003</v>
      </c>
      <c r="F117">
        <v>36.027999999999999</v>
      </c>
      <c r="G117">
        <v>36.295999999999999</v>
      </c>
      <c r="H117">
        <v>36.415999999999997</v>
      </c>
      <c r="I117">
        <v>36.709000000000003</v>
      </c>
      <c r="J117">
        <v>36.414000000000001</v>
      </c>
      <c r="K117">
        <v>36.343000000000004</v>
      </c>
      <c r="L117">
        <v>35.962000000000003</v>
      </c>
      <c r="M117">
        <v>35.896999999999998</v>
      </c>
      <c r="N117">
        <v>36.051000000000002</v>
      </c>
      <c r="O117">
        <v>36.26</v>
      </c>
      <c r="P117">
        <v>36.168999999999997</v>
      </c>
      <c r="Q117">
        <v>35.978000000000002</v>
      </c>
      <c r="R117">
        <v>36.084000000000003</v>
      </c>
      <c r="S117">
        <v>36.176000000000002</v>
      </c>
      <c r="T117">
        <v>36.393999999999998</v>
      </c>
      <c r="U117">
        <v>36.459000000000003</v>
      </c>
      <c r="V117">
        <v>35.911999999999999</v>
      </c>
      <c r="W117">
        <v>35.975000000000001</v>
      </c>
    </row>
    <row r="118" spans="1:23">
      <c r="A118" s="1">
        <v>116</v>
      </c>
      <c r="B118">
        <v>2.5470000000000002</v>
      </c>
      <c r="C118">
        <v>31.49</v>
      </c>
      <c r="D118">
        <v>31.553000000000001</v>
      </c>
      <c r="E118">
        <v>31.666</v>
      </c>
      <c r="F118">
        <v>31.558</v>
      </c>
      <c r="G118">
        <v>31.515000000000001</v>
      </c>
      <c r="H118">
        <v>31.574999999999999</v>
      </c>
      <c r="I118">
        <v>31.756</v>
      </c>
      <c r="J118">
        <v>31.573</v>
      </c>
      <c r="K118">
        <v>31.728000000000002</v>
      </c>
      <c r="L118">
        <v>31.423999999999999</v>
      </c>
      <c r="M118">
        <v>31.367000000000001</v>
      </c>
      <c r="N118">
        <v>31.443000000000001</v>
      </c>
      <c r="O118">
        <v>31.428999999999998</v>
      </c>
      <c r="P118">
        <v>31.504000000000001</v>
      </c>
      <c r="Q118">
        <v>31.446000000000002</v>
      </c>
      <c r="R118">
        <v>31.361000000000001</v>
      </c>
      <c r="S118">
        <v>31.338999999999999</v>
      </c>
      <c r="T118">
        <v>31.628</v>
      </c>
      <c r="U118">
        <v>31.619</v>
      </c>
      <c r="V118">
        <v>31.228999999999999</v>
      </c>
      <c r="W118">
        <v>31.395</v>
      </c>
    </row>
    <row r="119" spans="1:23">
      <c r="A119" s="1">
        <v>117</v>
      </c>
      <c r="B119">
        <v>2.9780000000000002</v>
      </c>
      <c r="C119">
        <v>32.165999999999997</v>
      </c>
      <c r="D119">
        <v>32.131</v>
      </c>
      <c r="E119">
        <v>32.088999999999999</v>
      </c>
      <c r="F119">
        <v>32.183999999999997</v>
      </c>
      <c r="G119">
        <v>32.220999999999997</v>
      </c>
      <c r="H119">
        <v>31.984000000000002</v>
      </c>
      <c r="I119">
        <v>32.176000000000002</v>
      </c>
      <c r="J119">
        <v>32.131</v>
      </c>
      <c r="K119">
        <v>32.103000000000002</v>
      </c>
      <c r="L119">
        <v>32.098999999999997</v>
      </c>
      <c r="M119">
        <v>31.870999999999999</v>
      </c>
      <c r="N119">
        <v>32.174999999999997</v>
      </c>
      <c r="O119">
        <v>31.876000000000001</v>
      </c>
      <c r="P119">
        <v>31.983000000000001</v>
      </c>
      <c r="Q119">
        <v>31.945</v>
      </c>
      <c r="R119">
        <v>32.002000000000002</v>
      </c>
      <c r="S119">
        <v>31.734000000000002</v>
      </c>
      <c r="T119">
        <v>31.998999999999999</v>
      </c>
      <c r="U119">
        <v>31.978000000000002</v>
      </c>
      <c r="V119">
        <v>32.095999999999997</v>
      </c>
      <c r="W119">
        <v>32.082000000000001</v>
      </c>
    </row>
    <row r="120" spans="1:23">
      <c r="A120" s="1">
        <v>118</v>
      </c>
      <c r="B120">
        <v>4.5549999999999997</v>
      </c>
      <c r="C120">
        <v>42.418999999999997</v>
      </c>
      <c r="D120">
        <v>42.762</v>
      </c>
      <c r="E120">
        <v>42.77</v>
      </c>
      <c r="F120">
        <v>42.586000000000013</v>
      </c>
      <c r="G120">
        <v>42.523999999999987</v>
      </c>
      <c r="H120">
        <v>42.67</v>
      </c>
      <c r="I120">
        <v>42.926000000000002</v>
      </c>
      <c r="J120">
        <v>42.777000000000001</v>
      </c>
      <c r="K120">
        <v>42.488999999999997</v>
      </c>
      <c r="L120">
        <v>42.482999999999997</v>
      </c>
      <c r="M120">
        <v>42.375999999999998</v>
      </c>
      <c r="N120">
        <v>42.543999999999997</v>
      </c>
      <c r="O120">
        <v>42.406999999999996</v>
      </c>
      <c r="P120">
        <v>42.545000000000002</v>
      </c>
      <c r="Q120">
        <v>42.456000000000003</v>
      </c>
      <c r="R120">
        <v>42.616000000000007</v>
      </c>
      <c r="S120">
        <v>42.363999999999997</v>
      </c>
      <c r="T120">
        <v>42.53</v>
      </c>
      <c r="U120">
        <v>42.462000000000003</v>
      </c>
      <c r="V120">
        <v>42.411000000000001</v>
      </c>
      <c r="W120">
        <v>42.500999999999998</v>
      </c>
    </row>
    <row r="121" spans="1:23">
      <c r="A121" s="1">
        <v>119</v>
      </c>
      <c r="B121">
        <v>3.0680000000000001</v>
      </c>
      <c r="C121">
        <v>35.698999999999998</v>
      </c>
      <c r="D121">
        <v>36.119</v>
      </c>
      <c r="E121">
        <v>36.271999999999998</v>
      </c>
      <c r="F121">
        <v>35.798999999999999</v>
      </c>
      <c r="G121">
        <v>36.020000000000003</v>
      </c>
      <c r="H121">
        <v>36.082999999999998</v>
      </c>
      <c r="I121">
        <v>36.323999999999998</v>
      </c>
      <c r="J121">
        <v>36.111999999999988</v>
      </c>
      <c r="K121">
        <v>36.061999999999998</v>
      </c>
      <c r="L121">
        <v>35.734000000000002</v>
      </c>
      <c r="M121">
        <v>35.688000000000002</v>
      </c>
      <c r="N121">
        <v>35.773000000000003</v>
      </c>
      <c r="O121">
        <v>35.954000000000001</v>
      </c>
      <c r="P121">
        <v>35.82</v>
      </c>
      <c r="Q121">
        <v>35.783999999999999</v>
      </c>
      <c r="R121">
        <v>35.795000000000002</v>
      </c>
      <c r="S121">
        <v>35.81</v>
      </c>
      <c r="T121">
        <v>36.067</v>
      </c>
      <c r="U121">
        <v>36.124000000000002</v>
      </c>
      <c r="V121">
        <v>35.622</v>
      </c>
      <c r="W121">
        <v>35.752000000000002</v>
      </c>
    </row>
    <row r="122" spans="1:23">
      <c r="A122" s="1">
        <v>120</v>
      </c>
      <c r="B122">
        <v>3.319</v>
      </c>
      <c r="C122">
        <v>35.838999999999999</v>
      </c>
      <c r="D122">
        <v>36.223999999999997</v>
      </c>
      <c r="E122">
        <v>36.345999999999997</v>
      </c>
      <c r="F122">
        <v>35.914000000000001</v>
      </c>
      <c r="G122">
        <v>36.231999999999999</v>
      </c>
      <c r="H122">
        <v>36.152000000000001</v>
      </c>
      <c r="I122">
        <v>36.393999999999998</v>
      </c>
      <c r="J122">
        <v>36.198</v>
      </c>
      <c r="K122">
        <v>36.152000000000001</v>
      </c>
      <c r="L122">
        <v>35.912999999999997</v>
      </c>
      <c r="M122">
        <v>35.787999999999997</v>
      </c>
      <c r="N122">
        <v>35.975000000000001</v>
      </c>
      <c r="O122">
        <v>36.033000000000001</v>
      </c>
      <c r="P122">
        <v>35.918999999999997</v>
      </c>
      <c r="Q122">
        <v>35.896000000000001</v>
      </c>
      <c r="R122">
        <v>35.933</v>
      </c>
      <c r="S122">
        <v>35.869999999999997</v>
      </c>
      <c r="T122">
        <v>36.119</v>
      </c>
      <c r="U122">
        <v>36.213000000000001</v>
      </c>
      <c r="V122">
        <v>35.860999999999997</v>
      </c>
      <c r="W122">
        <v>35.924999999999997</v>
      </c>
    </row>
    <row r="123" spans="1:23">
      <c r="A123" s="1">
        <v>121</v>
      </c>
      <c r="B123">
        <v>3.2789999999999999</v>
      </c>
      <c r="C123">
        <v>35.838999999999999</v>
      </c>
      <c r="D123">
        <v>36.223999999999997</v>
      </c>
      <c r="E123">
        <v>36.345999999999997</v>
      </c>
      <c r="F123">
        <v>35.914000000000001</v>
      </c>
      <c r="G123">
        <v>36.231999999999999</v>
      </c>
      <c r="H123">
        <v>36.152000000000001</v>
      </c>
      <c r="I123">
        <v>36.393999999999998</v>
      </c>
      <c r="J123">
        <v>36.198</v>
      </c>
      <c r="K123">
        <v>36.152000000000001</v>
      </c>
      <c r="L123">
        <v>35.912999999999997</v>
      </c>
      <c r="M123">
        <v>35.787999999999997</v>
      </c>
      <c r="N123">
        <v>35.975000000000001</v>
      </c>
      <c r="O123">
        <v>36.033000000000001</v>
      </c>
      <c r="P123">
        <v>35.918999999999997</v>
      </c>
      <c r="Q123">
        <v>35.896000000000001</v>
      </c>
      <c r="R123">
        <v>35.933</v>
      </c>
      <c r="S123">
        <v>35.869999999999997</v>
      </c>
      <c r="T123">
        <v>36.119</v>
      </c>
      <c r="U123">
        <v>36.213000000000001</v>
      </c>
      <c r="V123">
        <v>35.860999999999997</v>
      </c>
      <c r="W123">
        <v>35.924999999999997</v>
      </c>
    </row>
    <row r="124" spans="1:23">
      <c r="A124" s="1">
        <v>122</v>
      </c>
      <c r="B124">
        <v>4.0539999999999994</v>
      </c>
      <c r="C124">
        <v>39.134</v>
      </c>
      <c r="D124">
        <v>39.042999999999999</v>
      </c>
      <c r="E124">
        <v>39.305999999999997</v>
      </c>
      <c r="F124">
        <v>39.360999999999997</v>
      </c>
      <c r="G124">
        <v>39.194000000000003</v>
      </c>
      <c r="H124">
        <v>39.113999999999997</v>
      </c>
      <c r="I124">
        <v>39.238999999999997</v>
      </c>
      <c r="J124">
        <v>39.320999999999998</v>
      </c>
      <c r="K124">
        <v>39.082000000000001</v>
      </c>
      <c r="L124">
        <v>39.078000000000003</v>
      </c>
      <c r="M124">
        <v>39.023000000000003</v>
      </c>
      <c r="N124">
        <v>39.173999999999999</v>
      </c>
      <c r="O124">
        <v>38.890999999999998</v>
      </c>
      <c r="P124">
        <v>38.814999999999998</v>
      </c>
      <c r="Q124">
        <v>39.216000000000001</v>
      </c>
      <c r="R124">
        <v>39.293999999999997</v>
      </c>
      <c r="S124">
        <v>38.838999999999999</v>
      </c>
      <c r="T124">
        <v>39.101999999999997</v>
      </c>
      <c r="U124">
        <v>38.917999999999999</v>
      </c>
      <c r="V124">
        <v>39.118000000000002</v>
      </c>
      <c r="W124">
        <v>39.173999999999999</v>
      </c>
    </row>
    <row r="125" spans="1:23">
      <c r="A125" s="1">
        <v>123</v>
      </c>
      <c r="B125">
        <v>3.5630000000000002</v>
      </c>
      <c r="C125">
        <v>38.213000000000001</v>
      </c>
      <c r="D125">
        <v>38.287999999999997</v>
      </c>
      <c r="E125">
        <v>38.713000000000001</v>
      </c>
      <c r="F125">
        <v>38.484999999999999</v>
      </c>
      <c r="G125">
        <v>38.299999999999997</v>
      </c>
      <c r="H125">
        <v>38.540999999999997</v>
      </c>
      <c r="I125">
        <v>38.661999999999999</v>
      </c>
      <c r="J125">
        <v>38.558999999999997</v>
      </c>
      <c r="K125">
        <v>38.540999999999997</v>
      </c>
      <c r="L125">
        <v>38.182000000000002</v>
      </c>
      <c r="M125">
        <v>38.32</v>
      </c>
      <c r="N125">
        <v>38.225000000000001</v>
      </c>
      <c r="O125">
        <v>38.253999999999998</v>
      </c>
      <c r="P125">
        <v>38.138000000000012</v>
      </c>
      <c r="Q125">
        <v>38.488999999999997</v>
      </c>
      <c r="R125">
        <v>38.414000000000001</v>
      </c>
      <c r="S125">
        <v>38.261000000000003</v>
      </c>
      <c r="T125">
        <v>38.564</v>
      </c>
      <c r="U125">
        <v>38.396000000000001</v>
      </c>
      <c r="V125">
        <v>38.018000000000001</v>
      </c>
      <c r="W125">
        <v>38.263000000000012</v>
      </c>
    </row>
    <row r="126" spans="1:23">
      <c r="A126" s="1">
        <v>124</v>
      </c>
      <c r="B126">
        <v>2.423</v>
      </c>
      <c r="C126">
        <v>30.798999999999999</v>
      </c>
      <c r="D126">
        <v>30.774999999999999</v>
      </c>
      <c r="E126">
        <v>30.86</v>
      </c>
      <c r="F126">
        <v>30.850999999999999</v>
      </c>
      <c r="G126">
        <v>30.713999999999999</v>
      </c>
      <c r="H126">
        <v>30.815000000000001</v>
      </c>
      <c r="I126">
        <v>30.965</v>
      </c>
      <c r="J126">
        <v>30.798999999999999</v>
      </c>
      <c r="K126">
        <v>30.954000000000001</v>
      </c>
      <c r="L126">
        <v>30.721</v>
      </c>
      <c r="M126">
        <v>30.663</v>
      </c>
      <c r="N126">
        <v>30.736999999999998</v>
      </c>
      <c r="O126">
        <v>30.7</v>
      </c>
      <c r="P126">
        <v>30.853000000000002</v>
      </c>
      <c r="Q126">
        <v>30.733000000000001</v>
      </c>
      <c r="R126">
        <v>30.65</v>
      </c>
      <c r="S126">
        <v>30.638000000000002</v>
      </c>
      <c r="T126">
        <v>30.875</v>
      </c>
      <c r="U126">
        <v>30.802</v>
      </c>
      <c r="V126">
        <v>30.553999999999998</v>
      </c>
      <c r="W126">
        <v>30.664999999999999</v>
      </c>
    </row>
    <row r="127" spans="1:23">
      <c r="A127" s="1">
        <v>125</v>
      </c>
      <c r="B127">
        <v>3.2109999999999999</v>
      </c>
      <c r="C127">
        <v>33.111999999999988</v>
      </c>
      <c r="D127">
        <v>32.747</v>
      </c>
      <c r="E127">
        <v>32.777999999999999</v>
      </c>
      <c r="F127">
        <v>33.280999999999999</v>
      </c>
      <c r="G127">
        <v>32.825000000000003</v>
      </c>
      <c r="H127">
        <v>32.671999999999997</v>
      </c>
      <c r="I127">
        <v>32.795000000000002</v>
      </c>
      <c r="J127">
        <v>32.944000000000003</v>
      </c>
      <c r="K127">
        <v>32.79</v>
      </c>
      <c r="L127">
        <v>32.914000000000001</v>
      </c>
      <c r="M127">
        <v>32.741999999999997</v>
      </c>
      <c r="N127">
        <v>32.999000000000002</v>
      </c>
      <c r="O127">
        <v>32.634999999999998</v>
      </c>
      <c r="P127">
        <v>32.68</v>
      </c>
      <c r="Q127">
        <v>32.904000000000003</v>
      </c>
      <c r="R127">
        <v>33.006</v>
      </c>
      <c r="S127">
        <v>32.513000000000012</v>
      </c>
      <c r="T127">
        <v>32.731000000000002</v>
      </c>
      <c r="U127">
        <v>32.475000000000001</v>
      </c>
      <c r="V127">
        <v>33.052</v>
      </c>
      <c r="W127">
        <v>32.898000000000003</v>
      </c>
    </row>
    <row r="128" spans="1:23">
      <c r="A128" s="1">
        <v>126</v>
      </c>
      <c r="B128">
        <v>3.2360000000000002</v>
      </c>
      <c r="C128">
        <v>33.247</v>
      </c>
      <c r="D128">
        <v>32.86</v>
      </c>
      <c r="E128">
        <v>32.912999999999997</v>
      </c>
      <c r="F128">
        <v>33.415999999999997</v>
      </c>
      <c r="G128">
        <v>32.951000000000001</v>
      </c>
      <c r="H128">
        <v>32.817</v>
      </c>
      <c r="I128">
        <v>32.920999999999999</v>
      </c>
      <c r="J128">
        <v>33.073999999999998</v>
      </c>
      <c r="K128">
        <v>32.933</v>
      </c>
      <c r="L128">
        <v>33.046999999999997</v>
      </c>
      <c r="M128">
        <v>32.893999999999998</v>
      </c>
      <c r="N128">
        <v>33.125</v>
      </c>
      <c r="O128">
        <v>32.753999999999998</v>
      </c>
      <c r="P128">
        <v>32.807000000000002</v>
      </c>
      <c r="Q128">
        <v>33.061999999999998</v>
      </c>
      <c r="R128">
        <v>33.148000000000003</v>
      </c>
      <c r="S128">
        <v>32.631999999999998</v>
      </c>
      <c r="T128">
        <v>32.865000000000002</v>
      </c>
      <c r="U128">
        <v>32.598999999999997</v>
      </c>
      <c r="V128">
        <v>33.17</v>
      </c>
      <c r="W128">
        <v>33.04</v>
      </c>
    </row>
    <row r="129" spans="1:23">
      <c r="A129" s="1">
        <v>127</v>
      </c>
      <c r="B129">
        <v>5.48</v>
      </c>
      <c r="C129">
        <v>53.823</v>
      </c>
      <c r="D129">
        <v>54.201999999999998</v>
      </c>
      <c r="E129">
        <v>54.128999999999998</v>
      </c>
      <c r="F129">
        <v>54.098999999999997</v>
      </c>
      <c r="G129">
        <v>53.912999999999997</v>
      </c>
      <c r="H129">
        <v>54.072000000000003</v>
      </c>
      <c r="I129">
        <v>54.311999999999998</v>
      </c>
      <c r="J129">
        <v>54.152000000000001</v>
      </c>
      <c r="K129">
        <v>53.994</v>
      </c>
      <c r="L129">
        <v>53.906999999999996</v>
      </c>
      <c r="M129">
        <v>53.853000000000002</v>
      </c>
      <c r="N129">
        <v>54.055999999999997</v>
      </c>
      <c r="O129">
        <v>53.828000000000003</v>
      </c>
      <c r="P129">
        <v>53.996000000000002</v>
      </c>
      <c r="Q129">
        <v>53.92</v>
      </c>
      <c r="R129">
        <v>54.067</v>
      </c>
      <c r="S129">
        <v>53.801000000000002</v>
      </c>
      <c r="T129">
        <v>53.991999999999997</v>
      </c>
      <c r="U129">
        <v>53.866000000000007</v>
      </c>
      <c r="V129">
        <v>53.856999999999999</v>
      </c>
      <c r="W129">
        <v>53.936999999999998</v>
      </c>
    </row>
    <row r="130" spans="1:23">
      <c r="A130" s="1">
        <v>128</v>
      </c>
      <c r="B130">
        <v>5.1150000000000002</v>
      </c>
      <c r="C130">
        <v>53.37</v>
      </c>
      <c r="D130">
        <v>53.82</v>
      </c>
      <c r="E130">
        <v>53.851000000000013</v>
      </c>
      <c r="F130">
        <v>53.704999999999998</v>
      </c>
      <c r="G130">
        <v>53.393999999999998</v>
      </c>
      <c r="H130">
        <v>53.816000000000003</v>
      </c>
      <c r="I130">
        <v>54.038999999999987</v>
      </c>
      <c r="J130">
        <v>53.787999999999997</v>
      </c>
      <c r="K130">
        <v>53.768000000000001</v>
      </c>
      <c r="L130">
        <v>53.44</v>
      </c>
      <c r="M130">
        <v>53.531999999999996</v>
      </c>
      <c r="N130">
        <v>53.543999999999997</v>
      </c>
      <c r="O130">
        <v>53.563999999999993</v>
      </c>
      <c r="P130">
        <v>53.685000000000002</v>
      </c>
      <c r="Q130">
        <v>53.591999999999999</v>
      </c>
      <c r="R130">
        <v>53.655000000000001</v>
      </c>
      <c r="S130">
        <v>53.58</v>
      </c>
      <c r="T130">
        <v>53.792000000000002</v>
      </c>
      <c r="U130">
        <v>53.633999999999993</v>
      </c>
      <c r="V130">
        <v>53.234999999999999</v>
      </c>
      <c r="W130">
        <v>53.463000000000001</v>
      </c>
    </row>
    <row r="131" spans="1:23">
      <c r="A131" s="1">
        <v>129</v>
      </c>
      <c r="B131">
        <v>4.952</v>
      </c>
      <c r="C131">
        <v>52.75</v>
      </c>
      <c r="D131">
        <v>53.321000000000012</v>
      </c>
      <c r="E131">
        <v>53.393999999999998</v>
      </c>
      <c r="F131">
        <v>53.042000000000002</v>
      </c>
      <c r="G131">
        <v>52.891000000000012</v>
      </c>
      <c r="H131">
        <v>53.37</v>
      </c>
      <c r="I131">
        <v>53.618000000000002</v>
      </c>
      <c r="J131">
        <v>53.255000000000003</v>
      </c>
      <c r="K131">
        <v>53.317</v>
      </c>
      <c r="L131">
        <v>52.874000000000002</v>
      </c>
      <c r="M131">
        <v>53.029000000000003</v>
      </c>
      <c r="N131">
        <v>52.972000000000001</v>
      </c>
      <c r="O131">
        <v>53.051000000000002</v>
      </c>
      <c r="P131">
        <v>53.196000000000012</v>
      </c>
      <c r="Q131">
        <v>53.052</v>
      </c>
      <c r="R131">
        <v>53.012</v>
      </c>
      <c r="S131">
        <v>53.073999999999998</v>
      </c>
      <c r="T131">
        <v>53.326999999999998</v>
      </c>
      <c r="U131">
        <v>53.23</v>
      </c>
      <c r="V131">
        <v>52.582999999999998</v>
      </c>
      <c r="W131">
        <v>52.887</v>
      </c>
    </row>
    <row r="132" spans="1:23">
      <c r="A132" s="1">
        <v>130</v>
      </c>
      <c r="B132">
        <v>3.92</v>
      </c>
      <c r="C132">
        <v>46.576999999999998</v>
      </c>
      <c r="D132">
        <v>46.935000000000002</v>
      </c>
      <c r="E132">
        <v>47.033999999999999</v>
      </c>
      <c r="F132">
        <v>46.773999999999987</v>
      </c>
      <c r="G132">
        <v>46.832000000000001</v>
      </c>
      <c r="H132">
        <v>46.908999999999999</v>
      </c>
      <c r="I132">
        <v>47.122999999999998</v>
      </c>
      <c r="J132">
        <v>46.883999999999993</v>
      </c>
      <c r="K132">
        <v>47.023999999999987</v>
      </c>
      <c r="L132">
        <v>46.636000000000003</v>
      </c>
      <c r="M132">
        <v>46.642000000000003</v>
      </c>
      <c r="N132">
        <v>46.723999999999997</v>
      </c>
      <c r="O132">
        <v>46.786000000000001</v>
      </c>
      <c r="P132">
        <v>46.707000000000001</v>
      </c>
      <c r="Q132">
        <v>46.7</v>
      </c>
      <c r="R132">
        <v>46.673999999999999</v>
      </c>
      <c r="S132">
        <v>46.646000000000001</v>
      </c>
      <c r="T132">
        <v>46.938999999999993</v>
      </c>
      <c r="U132">
        <v>46.970999999999997</v>
      </c>
      <c r="V132">
        <v>46.500999999999998</v>
      </c>
      <c r="W132">
        <v>46.616999999999997</v>
      </c>
    </row>
    <row r="133" spans="1:23">
      <c r="A133" s="1">
        <v>131</v>
      </c>
      <c r="B133">
        <v>3.6659999999999999</v>
      </c>
      <c r="C133">
        <v>44.701000000000001</v>
      </c>
      <c r="D133">
        <v>44.814999999999998</v>
      </c>
      <c r="E133">
        <v>44.92</v>
      </c>
      <c r="F133">
        <v>44.868000000000002</v>
      </c>
      <c r="G133">
        <v>44.790999999999997</v>
      </c>
      <c r="H133">
        <v>44.848999999999997</v>
      </c>
      <c r="I133">
        <v>45.026000000000003</v>
      </c>
      <c r="J133">
        <v>44.796000000000006</v>
      </c>
      <c r="K133">
        <v>45.1</v>
      </c>
      <c r="L133">
        <v>44.698</v>
      </c>
      <c r="M133">
        <v>44.665999999999997</v>
      </c>
      <c r="N133">
        <v>44.773000000000003</v>
      </c>
      <c r="O133">
        <v>44.7</v>
      </c>
      <c r="P133">
        <v>44.756999999999998</v>
      </c>
      <c r="Q133">
        <v>44.732999999999997</v>
      </c>
      <c r="R133">
        <v>44.643999999999998</v>
      </c>
      <c r="S133">
        <v>44.598999999999997</v>
      </c>
      <c r="T133">
        <v>44.914999999999999</v>
      </c>
      <c r="U133">
        <v>44.917999999999999</v>
      </c>
      <c r="V133">
        <v>44.5</v>
      </c>
      <c r="W133">
        <v>44.641000000000012</v>
      </c>
    </row>
    <row r="134" spans="1:23">
      <c r="A134" s="1">
        <v>132</v>
      </c>
      <c r="B134">
        <v>4.0289999999999999</v>
      </c>
      <c r="C134">
        <v>45.146000000000001</v>
      </c>
      <c r="D134">
        <v>45.191000000000003</v>
      </c>
      <c r="E134">
        <v>45.194000000000003</v>
      </c>
      <c r="F134">
        <v>45.255000000000003</v>
      </c>
      <c r="G134">
        <v>45.302999999999997</v>
      </c>
      <c r="H134">
        <v>45.101999999999997</v>
      </c>
      <c r="I134">
        <v>45.295000000000002</v>
      </c>
      <c r="J134">
        <v>45.154000000000003</v>
      </c>
      <c r="K134">
        <v>45.321000000000012</v>
      </c>
      <c r="L134">
        <v>45.158999999999999</v>
      </c>
      <c r="M134">
        <v>44.981999999999999</v>
      </c>
      <c r="N134">
        <v>45.279000000000003</v>
      </c>
      <c r="O134">
        <v>44.96</v>
      </c>
      <c r="P134">
        <v>45.063999999999993</v>
      </c>
      <c r="Q134">
        <v>45.055</v>
      </c>
      <c r="R134">
        <v>45.05</v>
      </c>
      <c r="S134">
        <v>44.816000000000003</v>
      </c>
      <c r="T134">
        <v>45.111999999999988</v>
      </c>
      <c r="U134">
        <v>45.148000000000003</v>
      </c>
      <c r="V134">
        <v>45.113999999999997</v>
      </c>
      <c r="W134">
        <v>45.108999999999988</v>
      </c>
    </row>
    <row r="135" spans="1:23">
      <c r="A135" s="1">
        <v>133</v>
      </c>
      <c r="B135">
        <v>3.536</v>
      </c>
      <c r="C135">
        <v>43.692</v>
      </c>
      <c r="D135">
        <v>43.73</v>
      </c>
      <c r="E135">
        <v>43.802999999999997</v>
      </c>
      <c r="F135">
        <v>43.853000000000002</v>
      </c>
      <c r="G135">
        <v>43.683999999999997</v>
      </c>
      <c r="H135">
        <v>43.779000000000003</v>
      </c>
      <c r="I135">
        <v>43.92</v>
      </c>
      <c r="J135">
        <v>43.718999999999987</v>
      </c>
      <c r="K135">
        <v>44.042000000000002</v>
      </c>
      <c r="L135">
        <v>43.652000000000001</v>
      </c>
      <c r="M135">
        <v>43.62</v>
      </c>
      <c r="N135">
        <v>43.744</v>
      </c>
      <c r="O135">
        <v>43.633000000000003</v>
      </c>
      <c r="P135">
        <v>43.76</v>
      </c>
      <c r="Q135">
        <v>43.696000000000012</v>
      </c>
      <c r="R135">
        <v>43.587000000000003</v>
      </c>
      <c r="S135">
        <v>43.552999999999997</v>
      </c>
      <c r="T135">
        <v>43.838000000000001</v>
      </c>
      <c r="U135">
        <v>43.817999999999998</v>
      </c>
      <c r="V135">
        <v>43.476000000000013</v>
      </c>
      <c r="W135">
        <v>43.601000000000013</v>
      </c>
    </row>
    <row r="136" spans="1:23">
      <c r="A136" s="1">
        <v>134</v>
      </c>
      <c r="B136">
        <v>7.1339999999999986</v>
      </c>
      <c r="C136">
        <v>74.192999999999998</v>
      </c>
      <c r="D136">
        <v>74.503999999999991</v>
      </c>
      <c r="E136">
        <v>74.381</v>
      </c>
      <c r="F136">
        <v>74.694000000000003</v>
      </c>
      <c r="G136">
        <v>74.382000000000005</v>
      </c>
      <c r="H136">
        <v>74.445999999999998</v>
      </c>
      <c r="I136">
        <v>74.613</v>
      </c>
      <c r="J136">
        <v>74.445999999999998</v>
      </c>
      <c r="K136">
        <v>74.38</v>
      </c>
      <c r="L136">
        <v>74.421999999999997</v>
      </c>
      <c r="M136">
        <v>74.396000000000001</v>
      </c>
      <c r="N136">
        <v>74.61399999999999</v>
      </c>
      <c r="O136">
        <v>74.188000000000002</v>
      </c>
      <c r="P136">
        <v>74.567999999999998</v>
      </c>
      <c r="Q136">
        <v>74.463000000000008</v>
      </c>
      <c r="R136">
        <v>74.497</v>
      </c>
      <c r="S136">
        <v>74.319000000000003</v>
      </c>
      <c r="T136">
        <v>74.555999999999997</v>
      </c>
      <c r="U136">
        <v>74.251999999999995</v>
      </c>
      <c r="V136">
        <v>74.263000000000005</v>
      </c>
      <c r="W136">
        <v>74.430999999999997</v>
      </c>
    </row>
    <row r="137" spans="1:23">
      <c r="A137" s="1">
        <v>135</v>
      </c>
      <c r="B137">
        <v>2.4369999999999998</v>
      </c>
      <c r="C137">
        <v>38.762</v>
      </c>
      <c r="D137">
        <v>38.140999999999998</v>
      </c>
      <c r="E137">
        <v>38.118000000000002</v>
      </c>
      <c r="F137">
        <v>38.887</v>
      </c>
      <c r="G137">
        <v>38.496000000000002</v>
      </c>
      <c r="H137">
        <v>38.957999999999998</v>
      </c>
      <c r="I137">
        <v>38.351999999999997</v>
      </c>
      <c r="J137">
        <v>38.179000000000002</v>
      </c>
      <c r="K137">
        <v>38.851999999999997</v>
      </c>
      <c r="L137">
        <v>38.712000000000003</v>
      </c>
      <c r="M137">
        <v>38.706000000000003</v>
      </c>
      <c r="N137">
        <v>38.768000000000001</v>
      </c>
      <c r="O137">
        <v>38.798000000000002</v>
      </c>
      <c r="P137">
        <v>38.798999999999999</v>
      </c>
      <c r="Q137">
        <v>38.811999999999998</v>
      </c>
      <c r="R137">
        <v>38.279000000000003</v>
      </c>
      <c r="S137">
        <v>38.58</v>
      </c>
      <c r="T137">
        <v>38.625</v>
      </c>
      <c r="U137">
        <v>38.590000000000003</v>
      </c>
      <c r="V137">
        <v>38.485999999999997</v>
      </c>
      <c r="W137">
        <v>38.273000000000003</v>
      </c>
    </row>
    <row r="138" spans="1:23">
      <c r="A138" s="1">
        <v>136</v>
      </c>
      <c r="B138">
        <v>5.2889999999999997</v>
      </c>
      <c r="C138">
        <v>56.486999999999988</v>
      </c>
      <c r="D138">
        <v>56.631999999999998</v>
      </c>
      <c r="E138">
        <v>56.423999999999999</v>
      </c>
      <c r="F138">
        <v>56.832000000000001</v>
      </c>
      <c r="G138">
        <v>56.59</v>
      </c>
      <c r="H138">
        <v>56.947000000000003</v>
      </c>
      <c r="I138">
        <v>56.683999999999997</v>
      </c>
      <c r="J138">
        <v>56.55</v>
      </c>
      <c r="K138">
        <v>56.57</v>
      </c>
      <c r="L138">
        <v>56.542000000000002</v>
      </c>
      <c r="M138">
        <v>56.691000000000003</v>
      </c>
      <c r="N138">
        <v>56.83</v>
      </c>
      <c r="O138">
        <v>56.606000000000002</v>
      </c>
      <c r="P138">
        <v>56.610999999999997</v>
      </c>
      <c r="Q138">
        <v>56.784999999999997</v>
      </c>
      <c r="R138">
        <v>56.518999999999998</v>
      </c>
      <c r="S138">
        <v>56.526000000000003</v>
      </c>
      <c r="T138">
        <v>56.569000000000003</v>
      </c>
      <c r="U138">
        <v>56.548999999999999</v>
      </c>
      <c r="V138">
        <v>56.641000000000012</v>
      </c>
      <c r="W138">
        <v>56.317</v>
      </c>
    </row>
    <row r="139" spans="1:23">
      <c r="A139" s="1">
        <v>137</v>
      </c>
      <c r="B139">
        <v>3.48</v>
      </c>
      <c r="C139">
        <v>47.404000000000003</v>
      </c>
      <c r="D139">
        <v>47.286999999999999</v>
      </c>
      <c r="E139">
        <v>47.258999999999993</v>
      </c>
      <c r="F139">
        <v>47.643000000000001</v>
      </c>
      <c r="G139">
        <v>47.515000000000001</v>
      </c>
      <c r="H139">
        <v>47.765000000000001</v>
      </c>
      <c r="I139">
        <v>47.441000000000003</v>
      </c>
      <c r="J139">
        <v>47.236999999999988</v>
      </c>
      <c r="K139">
        <v>47.716000000000001</v>
      </c>
      <c r="L139">
        <v>47.371000000000002</v>
      </c>
      <c r="M139">
        <v>47.546999999999997</v>
      </c>
      <c r="N139">
        <v>47.588999999999999</v>
      </c>
      <c r="O139">
        <v>47.521999999999998</v>
      </c>
      <c r="P139">
        <v>47.411999999999999</v>
      </c>
      <c r="Q139">
        <v>47.64</v>
      </c>
      <c r="R139">
        <v>47.142000000000003</v>
      </c>
      <c r="S139">
        <v>47.37</v>
      </c>
      <c r="T139">
        <v>47.538999999999987</v>
      </c>
      <c r="U139">
        <v>47.645000000000003</v>
      </c>
      <c r="V139">
        <v>47.325000000000003</v>
      </c>
      <c r="W139">
        <v>47.063999999999993</v>
      </c>
    </row>
    <row r="140" spans="1:23">
      <c r="A140" s="1">
        <v>138</v>
      </c>
      <c r="B140">
        <v>4.6970000000000001</v>
      </c>
      <c r="C140">
        <v>52.281000000000013</v>
      </c>
      <c r="D140">
        <v>51.753999999999998</v>
      </c>
      <c r="E140">
        <v>51.76</v>
      </c>
      <c r="F140">
        <v>52.618000000000002</v>
      </c>
      <c r="G140">
        <v>52.143999999999998</v>
      </c>
      <c r="H140">
        <v>52.361999999999988</v>
      </c>
      <c r="I140">
        <v>51.956000000000003</v>
      </c>
      <c r="J140">
        <v>51.981999999999999</v>
      </c>
      <c r="K140">
        <v>52.198999999999998</v>
      </c>
      <c r="L140">
        <v>52.268000000000001</v>
      </c>
      <c r="M140">
        <v>52.417999999999999</v>
      </c>
      <c r="N140">
        <v>52.411000000000001</v>
      </c>
      <c r="O140">
        <v>52.027000000000001</v>
      </c>
      <c r="P140">
        <v>52.066000000000003</v>
      </c>
      <c r="Q140">
        <v>52.546000000000006</v>
      </c>
      <c r="R140">
        <v>52.023999999999987</v>
      </c>
      <c r="S140">
        <v>51.927</v>
      </c>
      <c r="T140">
        <v>52.006999999999998</v>
      </c>
      <c r="U140">
        <v>51.978999999999999</v>
      </c>
      <c r="V140">
        <v>52.204999999999998</v>
      </c>
      <c r="W140">
        <v>51.970999999999997</v>
      </c>
    </row>
    <row r="141" spans="1:23">
      <c r="A141" s="1">
        <v>139</v>
      </c>
      <c r="B141">
        <v>3.847</v>
      </c>
      <c r="C141">
        <v>49.622999999999998</v>
      </c>
      <c r="D141">
        <v>49.497999999999998</v>
      </c>
      <c r="E141">
        <v>49.502000000000002</v>
      </c>
      <c r="F141">
        <v>49.851999999999997</v>
      </c>
      <c r="G141">
        <v>49.716000000000001</v>
      </c>
      <c r="H141">
        <v>50.14</v>
      </c>
      <c r="I141">
        <v>49.802</v>
      </c>
      <c r="J141">
        <v>49.505000000000003</v>
      </c>
      <c r="K141">
        <v>49.996000000000002</v>
      </c>
      <c r="L141">
        <v>49.743000000000002</v>
      </c>
      <c r="M141">
        <v>49.947000000000003</v>
      </c>
      <c r="N141">
        <v>49.822000000000003</v>
      </c>
      <c r="O141">
        <v>49.79</v>
      </c>
      <c r="P141">
        <v>49.887</v>
      </c>
      <c r="Q141">
        <v>49.978000000000002</v>
      </c>
      <c r="R141">
        <v>49.308</v>
      </c>
      <c r="S141">
        <v>49.725000000000001</v>
      </c>
      <c r="T141">
        <v>49.78</v>
      </c>
      <c r="U141">
        <v>49.988999999999997</v>
      </c>
      <c r="V141">
        <v>49.411000000000001</v>
      </c>
      <c r="W141">
        <v>49.377000000000002</v>
      </c>
    </row>
    <row r="142" spans="1:23">
      <c r="A142" s="1">
        <v>140</v>
      </c>
      <c r="B142">
        <v>3.6880000000000002</v>
      </c>
      <c r="C142">
        <v>48.71</v>
      </c>
      <c r="D142">
        <v>48.694000000000003</v>
      </c>
      <c r="E142">
        <v>48.591000000000001</v>
      </c>
      <c r="F142">
        <v>48.918999999999997</v>
      </c>
      <c r="G142">
        <v>48.825000000000003</v>
      </c>
      <c r="H142">
        <v>49.188000000000002</v>
      </c>
      <c r="I142">
        <v>48.902999999999999</v>
      </c>
      <c r="J142">
        <v>48.628999999999998</v>
      </c>
      <c r="K142">
        <v>49.040999999999997</v>
      </c>
      <c r="L142">
        <v>48.777999999999999</v>
      </c>
      <c r="M142">
        <v>48.935000000000002</v>
      </c>
      <c r="N142">
        <v>48.869</v>
      </c>
      <c r="O142">
        <v>48.946000000000012</v>
      </c>
      <c r="P142">
        <v>48.924999999999997</v>
      </c>
      <c r="Q142">
        <v>48.965000000000003</v>
      </c>
      <c r="R142">
        <v>48.387</v>
      </c>
      <c r="S142">
        <v>48.753</v>
      </c>
      <c r="T142">
        <v>48.826000000000001</v>
      </c>
      <c r="U142">
        <v>49.037999999999997</v>
      </c>
      <c r="V142">
        <v>48.588999999999999</v>
      </c>
      <c r="W142">
        <v>48.401000000000003</v>
      </c>
    </row>
    <row r="143" spans="1:23">
      <c r="A143" s="1">
        <v>141</v>
      </c>
      <c r="B143">
        <v>3.7519999999999998</v>
      </c>
      <c r="C143">
        <v>48.71</v>
      </c>
      <c r="D143">
        <v>48.694000000000003</v>
      </c>
      <c r="E143">
        <v>48.591000000000001</v>
      </c>
      <c r="F143">
        <v>48.918999999999997</v>
      </c>
      <c r="G143">
        <v>48.825000000000003</v>
      </c>
      <c r="H143">
        <v>49.188000000000002</v>
      </c>
      <c r="I143">
        <v>48.902999999999999</v>
      </c>
      <c r="J143">
        <v>48.628999999999998</v>
      </c>
      <c r="K143">
        <v>49.040999999999997</v>
      </c>
      <c r="L143">
        <v>48.777999999999999</v>
      </c>
      <c r="M143">
        <v>48.935000000000002</v>
      </c>
      <c r="N143">
        <v>48.869</v>
      </c>
      <c r="O143">
        <v>48.946000000000012</v>
      </c>
      <c r="P143">
        <v>48.924999999999997</v>
      </c>
      <c r="Q143">
        <v>48.965000000000003</v>
      </c>
      <c r="R143">
        <v>48.387</v>
      </c>
      <c r="S143">
        <v>48.753</v>
      </c>
      <c r="T143">
        <v>48.826000000000001</v>
      </c>
      <c r="U143">
        <v>49.037999999999997</v>
      </c>
      <c r="V143">
        <v>48.588999999999999</v>
      </c>
      <c r="W143">
        <v>48.401000000000003</v>
      </c>
    </row>
    <row r="144" spans="1:23">
      <c r="A144" s="1">
        <v>142</v>
      </c>
      <c r="B144">
        <v>6.6720000000000006</v>
      </c>
      <c r="C144">
        <v>69.536000000000001</v>
      </c>
      <c r="D144">
        <v>69.962000000000003</v>
      </c>
      <c r="E144">
        <v>69.88600000000001</v>
      </c>
      <c r="F144">
        <v>70.018000000000001</v>
      </c>
      <c r="G144">
        <v>69.616</v>
      </c>
      <c r="H144">
        <v>69.522999999999996</v>
      </c>
      <c r="I144">
        <v>70.108000000000004</v>
      </c>
      <c r="J144">
        <v>69.947000000000003</v>
      </c>
      <c r="K144">
        <v>69.753</v>
      </c>
      <c r="L144">
        <v>69.88</v>
      </c>
      <c r="M144">
        <v>69.745000000000005</v>
      </c>
      <c r="N144">
        <v>70.003</v>
      </c>
      <c r="O144">
        <v>69.674999999999997</v>
      </c>
      <c r="P144">
        <v>69.869</v>
      </c>
      <c r="Q144">
        <v>69.84</v>
      </c>
      <c r="R144">
        <v>69.793999999999997</v>
      </c>
      <c r="S144">
        <v>69.713000000000008</v>
      </c>
      <c r="T144">
        <v>69.722999999999999</v>
      </c>
      <c r="U144">
        <v>69.763000000000005</v>
      </c>
      <c r="V144">
        <v>69.67</v>
      </c>
      <c r="W144">
        <v>69.649000000000001</v>
      </c>
    </row>
    <row r="145" spans="1:23">
      <c r="A145" s="1">
        <v>143</v>
      </c>
      <c r="B145">
        <v>4.8049999999999997</v>
      </c>
      <c r="C145">
        <v>60.005000000000003</v>
      </c>
      <c r="D145">
        <v>60.131</v>
      </c>
      <c r="E145">
        <v>60.222000000000001</v>
      </c>
      <c r="F145">
        <v>60.347999999999999</v>
      </c>
      <c r="G145">
        <v>60.026000000000003</v>
      </c>
      <c r="H145">
        <v>59.861999999999988</v>
      </c>
      <c r="I145">
        <v>60.374000000000002</v>
      </c>
      <c r="J145">
        <v>60.151000000000003</v>
      </c>
      <c r="K145">
        <v>60.432000000000002</v>
      </c>
      <c r="L145">
        <v>60.24</v>
      </c>
      <c r="M145">
        <v>60.118000000000002</v>
      </c>
      <c r="N145">
        <v>60.292999999999999</v>
      </c>
      <c r="O145">
        <v>60.1</v>
      </c>
      <c r="P145">
        <v>60.220999999999997</v>
      </c>
      <c r="Q145">
        <v>60.215000000000003</v>
      </c>
      <c r="R145">
        <v>59.911000000000001</v>
      </c>
      <c r="S145">
        <v>60.052</v>
      </c>
      <c r="T145">
        <v>60.171000000000006</v>
      </c>
      <c r="U145">
        <v>60.363</v>
      </c>
      <c r="V145">
        <v>59.891000000000012</v>
      </c>
      <c r="W145">
        <v>59.918999999999997</v>
      </c>
    </row>
    <row r="146" spans="1:23">
      <c r="A146" s="1">
        <v>144</v>
      </c>
      <c r="B146">
        <v>4.1909999999999998</v>
      </c>
      <c r="C146">
        <v>55.023999999999987</v>
      </c>
      <c r="D146">
        <v>54.838000000000001</v>
      </c>
      <c r="E146">
        <v>54.933999999999997</v>
      </c>
      <c r="F146">
        <v>55.286999999999999</v>
      </c>
      <c r="G146">
        <v>54.768000000000001</v>
      </c>
      <c r="H146">
        <v>54.706000000000003</v>
      </c>
      <c r="I146">
        <v>55.115000000000002</v>
      </c>
      <c r="J146">
        <v>54.898999999999987</v>
      </c>
      <c r="K146">
        <v>55.256</v>
      </c>
      <c r="L146">
        <v>55.206000000000003</v>
      </c>
      <c r="M146">
        <v>55.031000000000013</v>
      </c>
      <c r="N146">
        <v>55.246000000000002</v>
      </c>
      <c r="O146">
        <v>55.014000000000003</v>
      </c>
      <c r="P146">
        <v>55.325000000000003</v>
      </c>
      <c r="Q146">
        <v>55.158999999999999</v>
      </c>
      <c r="R146">
        <v>54.831000000000003</v>
      </c>
      <c r="S146">
        <v>55.012</v>
      </c>
      <c r="T146">
        <v>54.993000000000002</v>
      </c>
      <c r="U146">
        <v>55.033999999999999</v>
      </c>
      <c r="V146">
        <v>54.805999999999997</v>
      </c>
      <c r="W146">
        <v>54.767000000000003</v>
      </c>
    </row>
    <row r="147" spans="1:23">
      <c r="A147" s="1">
        <v>145</v>
      </c>
      <c r="B147">
        <v>5.5270000000000001</v>
      </c>
      <c r="C147">
        <v>60.703999999999994</v>
      </c>
      <c r="D147">
        <v>60.246000000000002</v>
      </c>
      <c r="E147">
        <v>60.263000000000012</v>
      </c>
      <c r="F147">
        <v>61.036000000000001</v>
      </c>
      <c r="G147">
        <v>60.198</v>
      </c>
      <c r="H147">
        <v>60.152999999999999</v>
      </c>
      <c r="I147">
        <v>60.527000000000001</v>
      </c>
      <c r="J147">
        <v>60.459000000000003</v>
      </c>
      <c r="K147">
        <v>60.588000000000001</v>
      </c>
      <c r="L147">
        <v>60.915999999999997</v>
      </c>
      <c r="M147">
        <v>60.703000000000003</v>
      </c>
      <c r="N147">
        <v>60.927999999999997</v>
      </c>
      <c r="O147">
        <v>60.357999999999997</v>
      </c>
      <c r="P147">
        <v>60.895000000000003</v>
      </c>
      <c r="Q147">
        <v>60.83</v>
      </c>
      <c r="R147">
        <v>60.563000000000002</v>
      </c>
      <c r="S147">
        <v>60.396999999999998</v>
      </c>
      <c r="T147">
        <v>60.337000000000003</v>
      </c>
      <c r="U147">
        <v>60.231000000000002</v>
      </c>
      <c r="V147">
        <v>60.491999999999997</v>
      </c>
      <c r="W147">
        <v>60.49</v>
      </c>
    </row>
    <row r="148" spans="1:23">
      <c r="A148" s="1">
        <v>146</v>
      </c>
      <c r="B148">
        <v>4.9939999999999998</v>
      </c>
      <c r="C148">
        <v>59.607999999999997</v>
      </c>
      <c r="D148">
        <v>59.345999999999997</v>
      </c>
      <c r="E148">
        <v>59.508000000000003</v>
      </c>
      <c r="F148">
        <v>59.953999999999994</v>
      </c>
      <c r="G148">
        <v>59.158000000000001</v>
      </c>
      <c r="H148">
        <v>59.433</v>
      </c>
      <c r="I148">
        <v>59.816000000000003</v>
      </c>
      <c r="J148">
        <v>59.542999999999999</v>
      </c>
      <c r="K148">
        <v>59.892000000000003</v>
      </c>
      <c r="L148">
        <v>59.865000000000002</v>
      </c>
      <c r="M148">
        <v>59.861999999999988</v>
      </c>
      <c r="N148">
        <v>59.826000000000001</v>
      </c>
      <c r="O148">
        <v>59.561999999999998</v>
      </c>
      <c r="P148">
        <v>60.078000000000003</v>
      </c>
      <c r="Q148">
        <v>59.942999999999998</v>
      </c>
      <c r="R148">
        <v>59.483999999999988</v>
      </c>
      <c r="S148">
        <v>59.65</v>
      </c>
      <c r="T148">
        <v>59.65</v>
      </c>
      <c r="U148">
        <v>59.576000000000001</v>
      </c>
      <c r="V148">
        <v>59.195</v>
      </c>
      <c r="W148">
        <v>59.421999999999997</v>
      </c>
    </row>
    <row r="149" spans="1:23">
      <c r="A149" s="1">
        <v>147</v>
      </c>
      <c r="B149">
        <v>5.7120000000000006</v>
      </c>
      <c r="C149">
        <v>61.991000000000007</v>
      </c>
      <c r="D149">
        <v>61.78</v>
      </c>
      <c r="E149">
        <v>61.713000000000001</v>
      </c>
      <c r="F149">
        <v>62.326999999999998</v>
      </c>
      <c r="G149">
        <v>61.548999999999999</v>
      </c>
      <c r="H149">
        <v>61.56</v>
      </c>
      <c r="I149">
        <v>61.991999999999997</v>
      </c>
      <c r="J149">
        <v>61.847000000000001</v>
      </c>
      <c r="K149">
        <v>61.933</v>
      </c>
      <c r="L149">
        <v>62.2</v>
      </c>
      <c r="M149">
        <v>61.968000000000004</v>
      </c>
      <c r="N149">
        <v>62.281000000000013</v>
      </c>
      <c r="O149">
        <v>61.738</v>
      </c>
      <c r="P149">
        <v>62.316000000000003</v>
      </c>
      <c r="Q149">
        <v>62.091999999999999</v>
      </c>
      <c r="R149">
        <v>61.932000000000002</v>
      </c>
      <c r="S149">
        <v>61.856999999999999</v>
      </c>
      <c r="T149">
        <v>61.744999999999997</v>
      </c>
      <c r="U149">
        <v>61.633999999999993</v>
      </c>
      <c r="V149">
        <v>61.856000000000002</v>
      </c>
      <c r="W149">
        <v>61.792000000000002</v>
      </c>
    </row>
    <row r="150" spans="1:23">
      <c r="A150" s="1">
        <v>148</v>
      </c>
      <c r="B150">
        <v>3.173</v>
      </c>
      <c r="C150">
        <v>45.893999999999998</v>
      </c>
      <c r="D150">
        <v>45.317999999999998</v>
      </c>
      <c r="E150">
        <v>45.273000000000003</v>
      </c>
      <c r="F150">
        <v>45.970999999999997</v>
      </c>
      <c r="G150">
        <v>45.524999999999999</v>
      </c>
      <c r="H150">
        <v>46.003</v>
      </c>
      <c r="I150">
        <v>45.517000000000003</v>
      </c>
      <c r="J150">
        <v>45.331000000000003</v>
      </c>
      <c r="K150">
        <v>46.008999999999993</v>
      </c>
      <c r="L150">
        <v>45.796999999999997</v>
      </c>
      <c r="M150">
        <v>45.665999999999997</v>
      </c>
      <c r="N150">
        <v>45.784999999999997</v>
      </c>
      <c r="O150">
        <v>45.874000000000002</v>
      </c>
      <c r="P150">
        <v>45.853999999999999</v>
      </c>
      <c r="Q150">
        <v>45.786000000000001</v>
      </c>
      <c r="R150">
        <v>45.524999999999999</v>
      </c>
      <c r="S150">
        <v>45.619</v>
      </c>
      <c r="T150">
        <v>45.667999999999999</v>
      </c>
      <c r="U150">
        <v>45.720999999999997</v>
      </c>
      <c r="V150">
        <v>45.552999999999997</v>
      </c>
      <c r="W150">
        <v>45.511000000000003</v>
      </c>
    </row>
    <row r="151" spans="1:23">
      <c r="A151" s="1">
        <v>149</v>
      </c>
      <c r="B151">
        <v>5.3039999999999994</v>
      </c>
      <c r="C151">
        <v>57.502000000000002</v>
      </c>
      <c r="D151">
        <v>57.384999999999998</v>
      </c>
      <c r="E151">
        <v>57.201999999999998</v>
      </c>
      <c r="F151">
        <v>57.73</v>
      </c>
      <c r="G151">
        <v>57.344999999999999</v>
      </c>
      <c r="H151">
        <v>57.853000000000002</v>
      </c>
      <c r="I151">
        <v>57.502000000000002</v>
      </c>
      <c r="J151">
        <v>57.341000000000001</v>
      </c>
      <c r="K151">
        <v>57.537999999999997</v>
      </c>
      <c r="L151">
        <v>57.558999999999997</v>
      </c>
      <c r="M151">
        <v>57.406999999999996</v>
      </c>
      <c r="N151">
        <v>57.61</v>
      </c>
      <c r="O151">
        <v>57.597000000000001</v>
      </c>
      <c r="P151">
        <v>57.543999999999997</v>
      </c>
      <c r="Q151">
        <v>57.524999999999999</v>
      </c>
      <c r="R151">
        <v>57.518000000000001</v>
      </c>
      <c r="S151">
        <v>57.366000000000007</v>
      </c>
      <c r="T151">
        <v>57.375</v>
      </c>
      <c r="U151">
        <v>57.383999999999993</v>
      </c>
      <c r="V151">
        <v>57.412999999999997</v>
      </c>
      <c r="W151">
        <v>57.38</v>
      </c>
    </row>
    <row r="152" spans="1:23">
      <c r="A152" s="1">
        <v>150</v>
      </c>
      <c r="B152">
        <v>5.7720000000000002</v>
      </c>
      <c r="C152">
        <v>61.402999999999999</v>
      </c>
      <c r="D152">
        <v>61.524999999999999</v>
      </c>
      <c r="E152">
        <v>61.261000000000003</v>
      </c>
      <c r="F152">
        <v>61.686999999999998</v>
      </c>
      <c r="G152">
        <v>61.377000000000002</v>
      </c>
      <c r="H152">
        <v>61.828999999999994</v>
      </c>
      <c r="I152">
        <v>61.552999999999997</v>
      </c>
      <c r="J152">
        <v>61.435000000000002</v>
      </c>
      <c r="K152">
        <v>61.521000000000001</v>
      </c>
      <c r="L152">
        <v>61.436000000000007</v>
      </c>
      <c r="M152">
        <v>61.389000000000003</v>
      </c>
      <c r="N152">
        <v>61.538999999999987</v>
      </c>
      <c r="O152">
        <v>61.506</v>
      </c>
      <c r="P152">
        <v>61.435000000000002</v>
      </c>
      <c r="Q152">
        <v>61.478000000000002</v>
      </c>
      <c r="R152">
        <v>61.51</v>
      </c>
      <c r="S152">
        <v>61.273999999999987</v>
      </c>
      <c r="T152">
        <v>61.393999999999998</v>
      </c>
      <c r="U152">
        <v>61.473999999999997</v>
      </c>
      <c r="V152">
        <v>61.459000000000003</v>
      </c>
      <c r="W152">
        <v>61.378</v>
      </c>
    </row>
    <row r="153" spans="1:23">
      <c r="A153" s="1">
        <v>151</v>
      </c>
      <c r="B153">
        <v>3.3340000000000001</v>
      </c>
      <c r="C153">
        <v>47.256</v>
      </c>
      <c r="D153">
        <v>46.786000000000001</v>
      </c>
      <c r="E153">
        <v>46.688000000000002</v>
      </c>
      <c r="F153">
        <v>47.36</v>
      </c>
      <c r="G153">
        <v>46.923999999999999</v>
      </c>
      <c r="H153">
        <v>47.38</v>
      </c>
      <c r="I153">
        <v>46.930999999999997</v>
      </c>
      <c r="J153">
        <v>46.768999999999998</v>
      </c>
      <c r="K153">
        <v>47.398000000000003</v>
      </c>
      <c r="L153">
        <v>47.143000000000001</v>
      </c>
      <c r="M153">
        <v>47.076999999999998</v>
      </c>
      <c r="N153">
        <v>47.167999999999999</v>
      </c>
      <c r="O153">
        <v>47.231000000000002</v>
      </c>
      <c r="P153">
        <v>47.264000000000003</v>
      </c>
      <c r="Q153">
        <v>47.186999999999998</v>
      </c>
      <c r="R153">
        <v>46.959000000000003</v>
      </c>
      <c r="S153">
        <v>46.98</v>
      </c>
      <c r="T153">
        <v>47.09</v>
      </c>
      <c r="U153">
        <v>47.125999999999998</v>
      </c>
      <c r="V153">
        <v>46.978000000000002</v>
      </c>
      <c r="W153">
        <v>46.906000000000013</v>
      </c>
    </row>
    <row r="154" spans="1:23">
      <c r="A154" s="1">
        <v>152</v>
      </c>
      <c r="B154">
        <v>5.4359999999999999</v>
      </c>
      <c r="C154">
        <v>58.643000000000001</v>
      </c>
      <c r="D154">
        <v>58.607999999999997</v>
      </c>
      <c r="E154">
        <v>58.371000000000002</v>
      </c>
      <c r="F154">
        <v>58.883999999999993</v>
      </c>
      <c r="G154">
        <v>58.5</v>
      </c>
      <c r="H154">
        <v>58.986999999999988</v>
      </c>
      <c r="I154">
        <v>58.671000000000006</v>
      </c>
      <c r="J154">
        <v>58.531999999999996</v>
      </c>
      <c r="K154">
        <v>58.680999999999997</v>
      </c>
      <c r="L154">
        <v>58.673000000000002</v>
      </c>
      <c r="M154">
        <v>58.585000000000001</v>
      </c>
      <c r="N154">
        <v>58.761000000000003</v>
      </c>
      <c r="O154">
        <v>58.72</v>
      </c>
      <c r="P154">
        <v>58.725000000000001</v>
      </c>
      <c r="Q154">
        <v>58.688999999999993</v>
      </c>
      <c r="R154">
        <v>58.720999999999997</v>
      </c>
      <c r="S154">
        <v>58.497999999999998</v>
      </c>
      <c r="T154">
        <v>58.561999999999998</v>
      </c>
      <c r="U154">
        <v>58.536999999999999</v>
      </c>
      <c r="V154">
        <v>58.604999999999997</v>
      </c>
      <c r="W154">
        <v>58.54</v>
      </c>
    </row>
    <row r="155" spans="1:23">
      <c r="A155" s="1">
        <v>153</v>
      </c>
      <c r="B155">
        <v>6.6739999999999986</v>
      </c>
      <c r="C155">
        <v>69.555000000000007</v>
      </c>
      <c r="D155">
        <v>69.981999999999999</v>
      </c>
      <c r="E155">
        <v>69.906000000000006</v>
      </c>
      <c r="F155">
        <v>70.037999999999997</v>
      </c>
      <c r="G155">
        <v>69.637</v>
      </c>
      <c r="H155">
        <v>69.543999999999997</v>
      </c>
      <c r="I155">
        <v>70.126999999999995</v>
      </c>
      <c r="J155">
        <v>69.966999999999999</v>
      </c>
      <c r="K155">
        <v>69.772999999999996</v>
      </c>
      <c r="L155">
        <v>69.899000000000001</v>
      </c>
      <c r="M155">
        <v>69.765000000000001</v>
      </c>
      <c r="N155">
        <v>70.022999999999996</v>
      </c>
      <c r="O155">
        <v>69.694999999999993</v>
      </c>
      <c r="P155">
        <v>69.888999999999996</v>
      </c>
      <c r="Q155">
        <v>69.858999999999995</v>
      </c>
      <c r="R155">
        <v>69.814999999999998</v>
      </c>
      <c r="S155">
        <v>69.731999999999999</v>
      </c>
      <c r="T155">
        <v>69.744</v>
      </c>
      <c r="U155">
        <v>69.781999999999996</v>
      </c>
      <c r="V155">
        <v>69.69</v>
      </c>
      <c r="W155">
        <v>69.668999999999997</v>
      </c>
    </row>
    <row r="156" spans="1:23">
      <c r="A156" s="1">
        <v>154</v>
      </c>
      <c r="B156">
        <v>4.9489999999999998</v>
      </c>
      <c r="C156">
        <v>61.103000000000002</v>
      </c>
      <c r="D156">
        <v>61.336000000000013</v>
      </c>
      <c r="E156">
        <v>61.461000000000013</v>
      </c>
      <c r="F156">
        <v>61.457999999999998</v>
      </c>
      <c r="G156">
        <v>61.233999999999988</v>
      </c>
      <c r="H156">
        <v>61.052</v>
      </c>
      <c r="I156">
        <v>61.601000000000013</v>
      </c>
      <c r="J156">
        <v>61.34</v>
      </c>
      <c r="K156">
        <v>61.561000000000007</v>
      </c>
      <c r="L156">
        <v>61.366000000000007</v>
      </c>
      <c r="M156">
        <v>61.283999999999999</v>
      </c>
      <c r="N156">
        <v>61.418999999999997</v>
      </c>
      <c r="O156">
        <v>61.29</v>
      </c>
      <c r="P156">
        <v>61.332000000000001</v>
      </c>
      <c r="Q156">
        <v>61.363</v>
      </c>
      <c r="R156">
        <v>61.093000000000004</v>
      </c>
      <c r="S156">
        <v>61.222000000000001</v>
      </c>
      <c r="T156">
        <v>61.347000000000001</v>
      </c>
      <c r="U156">
        <v>61.569000000000003</v>
      </c>
      <c r="V156">
        <v>61.03</v>
      </c>
      <c r="W156">
        <v>61.053999999999988</v>
      </c>
    </row>
    <row r="157" spans="1:23">
      <c r="A157" s="1">
        <v>155</v>
      </c>
      <c r="B157">
        <v>5.7690000000000001</v>
      </c>
      <c r="C157">
        <v>63.588000000000001</v>
      </c>
      <c r="D157">
        <v>63.456000000000003</v>
      </c>
      <c r="E157">
        <v>63.558</v>
      </c>
      <c r="F157">
        <v>64.061999999999998</v>
      </c>
      <c r="G157">
        <v>63.514000000000003</v>
      </c>
      <c r="H157">
        <v>63.097999999999999</v>
      </c>
      <c r="I157">
        <v>63.601999999999997</v>
      </c>
      <c r="J157">
        <v>63.661999999999999</v>
      </c>
      <c r="K157">
        <v>63.584000000000003</v>
      </c>
      <c r="L157">
        <v>63.731999999999999</v>
      </c>
      <c r="M157">
        <v>63.564999999999998</v>
      </c>
      <c r="N157">
        <v>63.847000000000001</v>
      </c>
      <c r="O157">
        <v>63.383999999999993</v>
      </c>
      <c r="P157">
        <v>63.331000000000003</v>
      </c>
      <c r="Q157">
        <v>63.741999999999997</v>
      </c>
      <c r="R157">
        <v>63.642000000000003</v>
      </c>
      <c r="S157">
        <v>63.255000000000003</v>
      </c>
      <c r="T157">
        <v>63.396000000000001</v>
      </c>
      <c r="U157">
        <v>63.404000000000003</v>
      </c>
      <c r="V157">
        <v>63.68</v>
      </c>
      <c r="W157">
        <v>63.476000000000013</v>
      </c>
    </row>
    <row r="158" spans="1:23">
      <c r="A158" s="1">
        <v>156</v>
      </c>
      <c r="B158">
        <v>5.5990000000000002</v>
      </c>
      <c r="C158">
        <v>63.588000000000001</v>
      </c>
      <c r="D158">
        <v>63.456000000000003</v>
      </c>
      <c r="E158">
        <v>63.558</v>
      </c>
      <c r="F158">
        <v>64.061999999999998</v>
      </c>
      <c r="G158">
        <v>63.514000000000003</v>
      </c>
      <c r="H158">
        <v>63.097999999999999</v>
      </c>
      <c r="I158">
        <v>63.601999999999997</v>
      </c>
      <c r="J158">
        <v>63.661999999999999</v>
      </c>
      <c r="K158">
        <v>63.584000000000003</v>
      </c>
      <c r="L158">
        <v>63.731999999999999</v>
      </c>
      <c r="M158">
        <v>63.564999999999998</v>
      </c>
      <c r="N158">
        <v>63.847000000000001</v>
      </c>
      <c r="O158">
        <v>63.383999999999993</v>
      </c>
      <c r="P158">
        <v>63.331000000000003</v>
      </c>
      <c r="Q158">
        <v>63.741999999999997</v>
      </c>
      <c r="R158">
        <v>63.642000000000003</v>
      </c>
      <c r="S158">
        <v>63.255000000000003</v>
      </c>
      <c r="T158">
        <v>63.396000000000001</v>
      </c>
      <c r="U158">
        <v>63.404000000000003</v>
      </c>
      <c r="V158">
        <v>63.68</v>
      </c>
      <c r="W158">
        <v>63.476000000000013</v>
      </c>
    </row>
    <row r="159" spans="1:23">
      <c r="A159" s="1">
        <v>157</v>
      </c>
      <c r="B159">
        <v>4.1980000000000004</v>
      </c>
      <c r="C159">
        <v>55.086000000000013</v>
      </c>
      <c r="D159">
        <v>54.902000000000001</v>
      </c>
      <c r="E159">
        <v>54.997</v>
      </c>
      <c r="F159">
        <v>55.351000000000013</v>
      </c>
      <c r="G159">
        <v>54.831000000000003</v>
      </c>
      <c r="H159">
        <v>54.77</v>
      </c>
      <c r="I159">
        <v>55.177999999999997</v>
      </c>
      <c r="J159">
        <v>54.963000000000001</v>
      </c>
      <c r="K159">
        <v>55.319000000000003</v>
      </c>
      <c r="L159">
        <v>55.268000000000001</v>
      </c>
      <c r="M159">
        <v>55.094999999999999</v>
      </c>
      <c r="N159">
        <v>55.308</v>
      </c>
      <c r="O159">
        <v>55.076000000000001</v>
      </c>
      <c r="P159">
        <v>55.389000000000003</v>
      </c>
      <c r="Q159">
        <v>55.220999999999997</v>
      </c>
      <c r="R159">
        <v>54.893999999999998</v>
      </c>
      <c r="S159">
        <v>55.073999999999998</v>
      </c>
      <c r="T159">
        <v>55.058</v>
      </c>
      <c r="U159">
        <v>55.097000000000001</v>
      </c>
      <c r="V159">
        <v>54.87</v>
      </c>
      <c r="W159">
        <v>54.831000000000003</v>
      </c>
    </row>
    <row r="160" spans="1:23">
      <c r="A160" s="1">
        <v>158</v>
      </c>
      <c r="B160">
        <v>4.9189999999999996</v>
      </c>
      <c r="C160">
        <v>57.064999999999998</v>
      </c>
      <c r="D160">
        <v>56.573999999999998</v>
      </c>
      <c r="E160">
        <v>56.578000000000003</v>
      </c>
      <c r="F160">
        <v>57.421000000000006</v>
      </c>
      <c r="G160">
        <v>56.61</v>
      </c>
      <c r="H160">
        <v>56.273999999999987</v>
      </c>
      <c r="I160">
        <v>56.695</v>
      </c>
      <c r="J160">
        <v>56.777000000000001</v>
      </c>
      <c r="K160">
        <v>56.817</v>
      </c>
      <c r="L160">
        <v>57.14</v>
      </c>
      <c r="M160">
        <v>56.821000000000012</v>
      </c>
      <c r="N160">
        <v>57.256999999999998</v>
      </c>
      <c r="O160">
        <v>56.695</v>
      </c>
      <c r="P160">
        <v>56.921000000000006</v>
      </c>
      <c r="Q160">
        <v>57.02</v>
      </c>
      <c r="R160">
        <v>56.888000000000012</v>
      </c>
      <c r="S160">
        <v>56.633000000000003</v>
      </c>
      <c r="T160">
        <v>56.581000000000003</v>
      </c>
      <c r="U160">
        <v>56.478999999999999</v>
      </c>
      <c r="V160">
        <v>57.052999999999997</v>
      </c>
      <c r="W160">
        <v>56.722999999999999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46.363</v>
      </c>
      <c r="E161">
        <v>46.343000000000004</v>
      </c>
      <c r="F161">
        <v>47.006</v>
      </c>
      <c r="G161">
        <v>46.527999999999999</v>
      </c>
      <c r="H161">
        <v>46.948</v>
      </c>
      <c r="I161">
        <v>46.59</v>
      </c>
      <c r="J161">
        <v>46.402999999999999</v>
      </c>
      <c r="K161">
        <v>47.051000000000002</v>
      </c>
      <c r="L161">
        <v>46.858999999999988</v>
      </c>
      <c r="M161">
        <v>46.68</v>
      </c>
      <c r="N161">
        <v>46.823</v>
      </c>
      <c r="O161">
        <v>46.892000000000003</v>
      </c>
      <c r="P161">
        <v>46.9</v>
      </c>
      <c r="Q161">
        <v>46.808</v>
      </c>
      <c r="R161">
        <v>46.555999999999997</v>
      </c>
      <c r="S161">
        <v>46.648000000000003</v>
      </c>
      <c r="T161">
        <v>46.683</v>
      </c>
      <c r="U161">
        <v>46.763000000000012</v>
      </c>
      <c r="V161">
        <v>46.563999999999993</v>
      </c>
      <c r="W161">
        <v>46.551000000000002</v>
      </c>
    </row>
    <row r="162" spans="1:23">
      <c r="A162" s="1">
        <v>160</v>
      </c>
      <c r="B162">
        <v>4.367</v>
      </c>
      <c r="C162">
        <v>50.966999999999999</v>
      </c>
      <c r="D162">
        <v>49.896000000000001</v>
      </c>
      <c r="E162">
        <v>49.973999999999997</v>
      </c>
      <c r="F162">
        <v>51.155000000000001</v>
      </c>
      <c r="G162">
        <v>50.302999999999997</v>
      </c>
      <c r="H162">
        <v>50.613999999999997</v>
      </c>
      <c r="I162">
        <v>50.122</v>
      </c>
      <c r="J162">
        <v>50.24</v>
      </c>
      <c r="K162">
        <v>50.66</v>
      </c>
      <c r="L162">
        <v>50.847000000000001</v>
      </c>
      <c r="M162">
        <v>50.658999999999999</v>
      </c>
      <c r="N162">
        <v>50.814999999999998</v>
      </c>
      <c r="O162">
        <v>50.481999999999999</v>
      </c>
      <c r="P162">
        <v>50.563000000000002</v>
      </c>
      <c r="Q162">
        <v>50.865000000000002</v>
      </c>
      <c r="R162">
        <v>50.628</v>
      </c>
      <c r="S162">
        <v>50.296000000000006</v>
      </c>
      <c r="T162">
        <v>50.308999999999997</v>
      </c>
      <c r="U162">
        <v>50.185000000000002</v>
      </c>
      <c r="V162">
        <v>50.594999999999999</v>
      </c>
      <c r="W162">
        <v>50.588000000000001</v>
      </c>
    </row>
    <row r="163" spans="1:23">
      <c r="A163" s="1">
        <v>161</v>
      </c>
      <c r="B163">
        <v>5.0489999999999986</v>
      </c>
      <c r="C163">
        <v>55.688000000000002</v>
      </c>
      <c r="D163">
        <v>55.345999999999997</v>
      </c>
      <c r="E163">
        <v>55.136000000000003</v>
      </c>
      <c r="F163">
        <v>55.863</v>
      </c>
      <c r="G163">
        <v>55.24</v>
      </c>
      <c r="H163">
        <v>55.774999999999999</v>
      </c>
      <c r="I163">
        <v>55.466999999999999</v>
      </c>
      <c r="J163">
        <v>55.360999999999997</v>
      </c>
      <c r="K163">
        <v>55.571000000000012</v>
      </c>
      <c r="L163">
        <v>55.7</v>
      </c>
      <c r="M163">
        <v>55.473999999999997</v>
      </c>
      <c r="N163">
        <v>55.725000000000001</v>
      </c>
      <c r="O163">
        <v>55.619</v>
      </c>
      <c r="P163">
        <v>55.768000000000001</v>
      </c>
      <c r="Q163">
        <v>55.606999999999999</v>
      </c>
      <c r="R163">
        <v>55.576999999999998</v>
      </c>
      <c r="S163">
        <v>55.453000000000003</v>
      </c>
      <c r="T163">
        <v>55.360999999999997</v>
      </c>
      <c r="U163">
        <v>55.305</v>
      </c>
      <c r="V163">
        <v>55.540999999999997</v>
      </c>
      <c r="W163">
        <v>55.46</v>
      </c>
    </row>
    <row r="164" spans="1:23">
      <c r="A164" s="1">
        <v>162</v>
      </c>
      <c r="B164">
        <v>5.468</v>
      </c>
      <c r="C164">
        <v>58.976000000000013</v>
      </c>
      <c r="D164">
        <v>58.901000000000003</v>
      </c>
      <c r="E164">
        <v>58.74</v>
      </c>
      <c r="F164">
        <v>59.213999999999999</v>
      </c>
      <c r="G164">
        <v>58.813000000000002</v>
      </c>
      <c r="H164">
        <v>59.252000000000002</v>
      </c>
      <c r="I164">
        <v>59.036999999999999</v>
      </c>
      <c r="J164">
        <v>58.88</v>
      </c>
      <c r="K164">
        <v>59.033999999999999</v>
      </c>
      <c r="L164">
        <v>59.058</v>
      </c>
      <c r="M164">
        <v>58.872999999999998</v>
      </c>
      <c r="N164">
        <v>59.088999999999999</v>
      </c>
      <c r="O164">
        <v>59.063000000000002</v>
      </c>
      <c r="P164">
        <v>59.021000000000001</v>
      </c>
      <c r="Q164">
        <v>58.997</v>
      </c>
      <c r="R164">
        <v>58.994</v>
      </c>
      <c r="S164">
        <v>58.835000000000001</v>
      </c>
      <c r="T164">
        <v>58.85</v>
      </c>
      <c r="U164">
        <v>58.898999999999987</v>
      </c>
      <c r="V164">
        <v>58.86</v>
      </c>
      <c r="W164">
        <v>58.874000000000002</v>
      </c>
    </row>
    <row r="165" spans="1:23">
      <c r="A165" s="1">
        <v>163</v>
      </c>
      <c r="B165">
        <v>4.7279999999999998</v>
      </c>
      <c r="C165">
        <v>56.906000000000013</v>
      </c>
      <c r="D165">
        <v>57.143000000000001</v>
      </c>
      <c r="E165">
        <v>57.069000000000003</v>
      </c>
      <c r="F165">
        <v>57.040999999999997</v>
      </c>
      <c r="G165">
        <v>56.936999999999998</v>
      </c>
      <c r="H165">
        <v>57.658999999999999</v>
      </c>
      <c r="I165">
        <v>57.435000000000002</v>
      </c>
      <c r="J165">
        <v>56.970999999999997</v>
      </c>
      <c r="K165">
        <v>57.448999999999998</v>
      </c>
      <c r="L165">
        <v>57.093999999999987</v>
      </c>
      <c r="M165">
        <v>57.052</v>
      </c>
      <c r="N165">
        <v>57.055</v>
      </c>
      <c r="O165">
        <v>57.351999999999997</v>
      </c>
      <c r="P165">
        <v>57.411000000000001</v>
      </c>
      <c r="Q165">
        <v>57.101999999999997</v>
      </c>
      <c r="R165">
        <v>56.902000000000001</v>
      </c>
      <c r="S165">
        <v>57.186000000000007</v>
      </c>
      <c r="T165">
        <v>57.226999999999997</v>
      </c>
      <c r="U165">
        <v>57.435000000000002</v>
      </c>
      <c r="V165">
        <v>56.587000000000003</v>
      </c>
      <c r="W165">
        <v>56.886000000000003</v>
      </c>
    </row>
    <row r="166" spans="1:23">
      <c r="A166" s="1">
        <v>164</v>
      </c>
      <c r="B166">
        <v>5.38</v>
      </c>
      <c r="C166">
        <v>58.531999999999996</v>
      </c>
      <c r="D166">
        <v>58.516000000000012</v>
      </c>
      <c r="E166">
        <v>58.323999999999998</v>
      </c>
      <c r="F166">
        <v>58.74</v>
      </c>
      <c r="G166">
        <v>58.418999999999997</v>
      </c>
      <c r="H166">
        <v>58.84</v>
      </c>
      <c r="I166">
        <v>58.638000000000012</v>
      </c>
      <c r="J166">
        <v>58.442999999999998</v>
      </c>
      <c r="K166">
        <v>58.63</v>
      </c>
      <c r="L166">
        <v>58.634999999999998</v>
      </c>
      <c r="M166">
        <v>58.433999999999997</v>
      </c>
      <c r="N166">
        <v>58.692</v>
      </c>
      <c r="O166">
        <v>58.646000000000001</v>
      </c>
      <c r="P166">
        <v>58.671999999999997</v>
      </c>
      <c r="Q166">
        <v>58.558</v>
      </c>
      <c r="R166">
        <v>58.558999999999997</v>
      </c>
      <c r="S166">
        <v>58.421999999999997</v>
      </c>
      <c r="T166">
        <v>58.412999999999997</v>
      </c>
      <c r="U166">
        <v>58.526000000000003</v>
      </c>
      <c r="V166">
        <v>58.445</v>
      </c>
      <c r="W166">
        <v>58.445</v>
      </c>
    </row>
    <row r="167" spans="1:23">
      <c r="A167" s="1">
        <v>165</v>
      </c>
      <c r="B167">
        <v>3.51</v>
      </c>
      <c r="C167">
        <v>48.734999999999999</v>
      </c>
      <c r="D167">
        <v>48.311000000000007</v>
      </c>
      <c r="E167">
        <v>48.292999999999999</v>
      </c>
      <c r="F167">
        <v>48.856999999999999</v>
      </c>
      <c r="G167">
        <v>48.465000000000003</v>
      </c>
      <c r="H167">
        <v>48.843000000000004</v>
      </c>
      <c r="I167">
        <v>48.526000000000003</v>
      </c>
      <c r="J167">
        <v>48.331000000000003</v>
      </c>
      <c r="K167">
        <v>48.963999999999999</v>
      </c>
      <c r="L167">
        <v>48.688999999999993</v>
      </c>
      <c r="M167">
        <v>48.527000000000001</v>
      </c>
      <c r="N167">
        <v>48.663999999999987</v>
      </c>
      <c r="O167">
        <v>48.753</v>
      </c>
      <c r="P167">
        <v>48.677</v>
      </c>
      <c r="Q167">
        <v>48.661999999999999</v>
      </c>
      <c r="R167">
        <v>48.4</v>
      </c>
      <c r="S167">
        <v>48.473999999999997</v>
      </c>
      <c r="T167">
        <v>48.578999999999994</v>
      </c>
      <c r="U167">
        <v>48.731999999999999</v>
      </c>
      <c r="V167">
        <v>48.369</v>
      </c>
      <c r="W167">
        <v>48.424999999999997</v>
      </c>
    </row>
    <row r="168" spans="1:23">
      <c r="A168" s="1">
        <v>166</v>
      </c>
      <c r="B168">
        <v>4.4610000000000003</v>
      </c>
      <c r="C168">
        <v>51.97</v>
      </c>
      <c r="D168">
        <v>51.06</v>
      </c>
      <c r="E168">
        <v>51.127000000000002</v>
      </c>
      <c r="F168">
        <v>52.215000000000003</v>
      </c>
      <c r="G168">
        <v>51.442999999999998</v>
      </c>
      <c r="H168">
        <v>51.667000000000002</v>
      </c>
      <c r="I168">
        <v>51.241000000000007</v>
      </c>
      <c r="J168">
        <v>51.334000000000003</v>
      </c>
      <c r="K168">
        <v>51.773999999999987</v>
      </c>
      <c r="L168">
        <v>51.811999999999998</v>
      </c>
      <c r="M168">
        <v>51.64</v>
      </c>
      <c r="N168">
        <v>51.856000000000002</v>
      </c>
      <c r="O168">
        <v>51.491000000000007</v>
      </c>
      <c r="P168">
        <v>51.462000000000003</v>
      </c>
      <c r="Q168">
        <v>51.872999999999998</v>
      </c>
      <c r="R168">
        <v>51.698</v>
      </c>
      <c r="S168">
        <v>51.284999999999997</v>
      </c>
      <c r="T168">
        <v>51.411000000000001</v>
      </c>
      <c r="U168">
        <v>51.302999999999997</v>
      </c>
      <c r="V168">
        <v>51.683999999999997</v>
      </c>
      <c r="W168">
        <v>51.631</v>
      </c>
    </row>
    <row r="169" spans="1:23">
      <c r="A169" s="1">
        <v>167</v>
      </c>
      <c r="B169">
        <v>4.5289999999999999</v>
      </c>
      <c r="C169">
        <v>52.369</v>
      </c>
      <c r="D169">
        <v>51.433999999999997</v>
      </c>
      <c r="E169">
        <v>51.523000000000003</v>
      </c>
      <c r="F169">
        <v>52.613999999999997</v>
      </c>
      <c r="G169">
        <v>51.843999999999987</v>
      </c>
      <c r="H169">
        <v>52.08</v>
      </c>
      <c r="I169">
        <v>51.642000000000003</v>
      </c>
      <c r="J169">
        <v>51.744</v>
      </c>
      <c r="K169">
        <v>52.183</v>
      </c>
      <c r="L169">
        <v>52.241999999999997</v>
      </c>
      <c r="M169">
        <v>52.073</v>
      </c>
      <c r="N169">
        <v>52.265000000000001</v>
      </c>
      <c r="O169">
        <v>51.898999999999987</v>
      </c>
      <c r="P169">
        <v>51.883000000000003</v>
      </c>
      <c r="Q169">
        <v>52.305999999999997</v>
      </c>
      <c r="R169">
        <v>52.094999999999999</v>
      </c>
      <c r="S169">
        <v>51.71</v>
      </c>
      <c r="T169">
        <v>51.817999999999998</v>
      </c>
      <c r="U169">
        <v>51.736999999999988</v>
      </c>
      <c r="V169">
        <v>52.036999999999999</v>
      </c>
      <c r="W169">
        <v>52.057000000000002</v>
      </c>
    </row>
    <row r="170" spans="1:23">
      <c r="A170" s="1">
        <v>168</v>
      </c>
      <c r="B170">
        <v>6.3039999999999994</v>
      </c>
      <c r="C170">
        <v>66.156999999999996</v>
      </c>
      <c r="D170">
        <v>66.521999999999991</v>
      </c>
      <c r="E170">
        <v>66.302999999999997</v>
      </c>
      <c r="F170">
        <v>66.58</v>
      </c>
      <c r="G170">
        <v>66.224999999999994</v>
      </c>
      <c r="H170">
        <v>66.382000000000005</v>
      </c>
      <c r="I170">
        <v>66.567999999999998</v>
      </c>
      <c r="J170">
        <v>66.41</v>
      </c>
      <c r="K170">
        <v>66.313999999999993</v>
      </c>
      <c r="L170">
        <v>66.302999999999997</v>
      </c>
      <c r="M170">
        <v>66.317999999999998</v>
      </c>
      <c r="N170">
        <v>66.52</v>
      </c>
      <c r="O170">
        <v>66.289000000000001</v>
      </c>
      <c r="P170">
        <v>66.361999999999995</v>
      </c>
      <c r="Q170">
        <v>66.403999999999996</v>
      </c>
      <c r="R170">
        <v>66.415000000000006</v>
      </c>
      <c r="S170">
        <v>66.247</v>
      </c>
      <c r="T170">
        <v>66.296000000000006</v>
      </c>
      <c r="U170">
        <v>66.293000000000006</v>
      </c>
      <c r="V170">
        <v>66.290999999999997</v>
      </c>
      <c r="W170">
        <v>66.233000000000004</v>
      </c>
    </row>
    <row r="171" spans="1:23">
      <c r="A171" s="1">
        <v>169</v>
      </c>
      <c r="B171">
        <v>4.181</v>
      </c>
      <c r="C171">
        <v>54.613</v>
      </c>
      <c r="D171">
        <v>54.515000000000001</v>
      </c>
      <c r="E171">
        <v>54.436999999999998</v>
      </c>
      <c r="F171">
        <v>54.861999999999988</v>
      </c>
      <c r="G171">
        <v>54.447000000000003</v>
      </c>
      <c r="H171">
        <v>54.597000000000001</v>
      </c>
      <c r="I171">
        <v>54.652000000000001</v>
      </c>
      <c r="J171">
        <v>54.463999999999999</v>
      </c>
      <c r="K171">
        <v>54.851999999999997</v>
      </c>
      <c r="L171">
        <v>54.593999999999987</v>
      </c>
      <c r="M171">
        <v>54.616999999999997</v>
      </c>
      <c r="N171">
        <v>54.743000000000002</v>
      </c>
      <c r="O171">
        <v>54.611999999999988</v>
      </c>
      <c r="P171">
        <v>54.73</v>
      </c>
      <c r="Q171">
        <v>54.711000000000013</v>
      </c>
      <c r="R171">
        <v>54.446000000000012</v>
      </c>
      <c r="S171">
        <v>54.527000000000001</v>
      </c>
      <c r="T171">
        <v>54.607999999999997</v>
      </c>
      <c r="U171">
        <v>54.694000000000003</v>
      </c>
      <c r="V171">
        <v>54.488</v>
      </c>
      <c r="W171">
        <v>54.398999999999987</v>
      </c>
    </row>
    <row r="172" spans="1:23">
      <c r="A172" s="1">
        <v>170</v>
      </c>
      <c r="B172">
        <v>3.835</v>
      </c>
      <c r="C172">
        <v>51.753999999999998</v>
      </c>
      <c r="D172">
        <v>51.505000000000003</v>
      </c>
      <c r="E172">
        <v>51.454999999999998</v>
      </c>
      <c r="F172">
        <v>51.968000000000004</v>
      </c>
      <c r="G172">
        <v>51.488999999999997</v>
      </c>
      <c r="H172">
        <v>51.667000000000002</v>
      </c>
      <c r="I172">
        <v>51.677999999999997</v>
      </c>
      <c r="J172">
        <v>51.468000000000004</v>
      </c>
      <c r="K172">
        <v>51.921999999999997</v>
      </c>
      <c r="L172">
        <v>51.736999999999988</v>
      </c>
      <c r="M172">
        <v>51.72</v>
      </c>
      <c r="N172">
        <v>51.874000000000002</v>
      </c>
      <c r="O172">
        <v>51.738</v>
      </c>
      <c r="P172">
        <v>51.923999999999999</v>
      </c>
      <c r="Q172">
        <v>51.832999999999998</v>
      </c>
      <c r="R172">
        <v>51.569000000000003</v>
      </c>
      <c r="S172">
        <v>51.664999999999999</v>
      </c>
      <c r="T172">
        <v>51.691000000000003</v>
      </c>
      <c r="U172">
        <v>51.671000000000006</v>
      </c>
      <c r="V172">
        <v>51.533999999999999</v>
      </c>
      <c r="W172">
        <v>51.466999999999999</v>
      </c>
    </row>
    <row r="173" spans="1:23">
      <c r="A173" s="1">
        <v>171</v>
      </c>
      <c r="B173">
        <v>4.3129999999999997</v>
      </c>
      <c r="C173">
        <v>52.62</v>
      </c>
      <c r="D173">
        <v>52.222000000000001</v>
      </c>
      <c r="E173">
        <v>52.003999999999998</v>
      </c>
      <c r="F173">
        <v>52.78</v>
      </c>
      <c r="G173">
        <v>52.341000000000001</v>
      </c>
      <c r="H173">
        <v>52.195</v>
      </c>
      <c r="I173">
        <v>52.216000000000001</v>
      </c>
      <c r="J173">
        <v>52.182000000000002</v>
      </c>
      <c r="K173">
        <v>52.427</v>
      </c>
      <c r="L173">
        <v>52.585000000000001</v>
      </c>
      <c r="M173">
        <v>52.38</v>
      </c>
      <c r="N173">
        <v>52.777000000000001</v>
      </c>
      <c r="O173">
        <v>52.334000000000003</v>
      </c>
      <c r="P173">
        <v>52.558</v>
      </c>
      <c r="Q173">
        <v>52.51</v>
      </c>
      <c r="R173">
        <v>52.39</v>
      </c>
      <c r="S173">
        <v>52.201999999999998</v>
      </c>
      <c r="T173">
        <v>52.194000000000003</v>
      </c>
      <c r="U173">
        <v>52.156000000000013</v>
      </c>
      <c r="V173">
        <v>52.578000000000003</v>
      </c>
      <c r="W173">
        <v>52.33</v>
      </c>
    </row>
    <row r="174" spans="1:23">
      <c r="A174" s="1">
        <v>172</v>
      </c>
      <c r="B174">
        <v>2.3650000000000002</v>
      </c>
      <c r="C174">
        <v>38.027000000000001</v>
      </c>
      <c r="D174">
        <v>37.442</v>
      </c>
      <c r="E174">
        <v>37.418999999999997</v>
      </c>
      <c r="F174">
        <v>38.164999999999999</v>
      </c>
      <c r="G174">
        <v>37.765000000000001</v>
      </c>
      <c r="H174">
        <v>38.19</v>
      </c>
      <c r="I174">
        <v>37.652999999999999</v>
      </c>
      <c r="J174">
        <v>37.482999999999997</v>
      </c>
      <c r="K174">
        <v>38.128</v>
      </c>
      <c r="L174">
        <v>37.97</v>
      </c>
      <c r="M174">
        <v>37.994</v>
      </c>
      <c r="N174">
        <v>38.055</v>
      </c>
      <c r="O174">
        <v>38.055999999999997</v>
      </c>
      <c r="P174">
        <v>38.057000000000002</v>
      </c>
      <c r="Q174">
        <v>38.042999999999999</v>
      </c>
      <c r="R174">
        <v>37.552</v>
      </c>
      <c r="S174">
        <v>37.869999999999997</v>
      </c>
      <c r="T174">
        <v>37.884999999999998</v>
      </c>
      <c r="U174">
        <v>37.893000000000001</v>
      </c>
      <c r="V174">
        <v>37.741999999999997</v>
      </c>
      <c r="W174">
        <v>37.540999999999997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49.608999999999988</v>
      </c>
      <c r="E175">
        <v>49.515000000000001</v>
      </c>
      <c r="F175">
        <v>50.076999999999998</v>
      </c>
      <c r="G175">
        <v>49.761000000000003</v>
      </c>
      <c r="H175">
        <v>50.23</v>
      </c>
      <c r="I175">
        <v>49.796999999999997</v>
      </c>
      <c r="J175">
        <v>49.645000000000003</v>
      </c>
      <c r="K175">
        <v>49.848999999999997</v>
      </c>
      <c r="L175">
        <v>49.908000000000001</v>
      </c>
      <c r="M175">
        <v>49.884999999999998</v>
      </c>
      <c r="N175">
        <v>50.036000000000001</v>
      </c>
      <c r="O175">
        <v>49.941000000000003</v>
      </c>
      <c r="P175">
        <v>49.923999999999999</v>
      </c>
      <c r="Q175">
        <v>49.946000000000012</v>
      </c>
      <c r="R175">
        <v>49.692999999999998</v>
      </c>
      <c r="S175">
        <v>49.771000000000001</v>
      </c>
      <c r="T175">
        <v>49.716999999999999</v>
      </c>
      <c r="U175">
        <v>49.744</v>
      </c>
      <c r="V175">
        <v>49.773000000000003</v>
      </c>
      <c r="W175">
        <v>49.553999999999988</v>
      </c>
    </row>
    <row r="176" spans="1:23">
      <c r="A176" s="1">
        <v>174</v>
      </c>
      <c r="B176">
        <v>3.3319999999999999</v>
      </c>
      <c r="C176">
        <v>45.141000000000012</v>
      </c>
      <c r="D176">
        <v>45.365000000000002</v>
      </c>
      <c r="E176">
        <v>45.212000000000003</v>
      </c>
      <c r="F176">
        <v>45.288999999999987</v>
      </c>
      <c r="G176">
        <v>45.326000000000001</v>
      </c>
      <c r="H176">
        <v>45.843999999999987</v>
      </c>
      <c r="I176">
        <v>45.508000000000003</v>
      </c>
      <c r="J176">
        <v>45.104999999999997</v>
      </c>
      <c r="K176">
        <v>45.571000000000012</v>
      </c>
      <c r="L176">
        <v>45.216000000000001</v>
      </c>
      <c r="M176">
        <v>45.215000000000003</v>
      </c>
      <c r="N176">
        <v>45.413999999999987</v>
      </c>
      <c r="O176">
        <v>45.643999999999998</v>
      </c>
      <c r="P176">
        <v>45.500999999999998</v>
      </c>
      <c r="Q176">
        <v>45.231999999999999</v>
      </c>
      <c r="R176">
        <v>45.012</v>
      </c>
      <c r="S176">
        <v>45.42</v>
      </c>
      <c r="T176">
        <v>45.451999999999998</v>
      </c>
      <c r="U176">
        <v>45.616000000000007</v>
      </c>
      <c r="V176">
        <v>45.091999999999999</v>
      </c>
      <c r="W176">
        <v>44.853999999999999</v>
      </c>
    </row>
    <row r="177" spans="1:23">
      <c r="A177" s="1">
        <v>175</v>
      </c>
      <c r="B177">
        <v>0.40400000000000003</v>
      </c>
      <c r="C177">
        <v>16.925000000000001</v>
      </c>
      <c r="D177">
        <v>18.385999999999999</v>
      </c>
      <c r="E177">
        <v>18.45</v>
      </c>
      <c r="F177">
        <v>16.939</v>
      </c>
      <c r="G177">
        <v>17.437999999999999</v>
      </c>
      <c r="H177">
        <v>17.13</v>
      </c>
      <c r="I177">
        <v>18.616</v>
      </c>
      <c r="J177">
        <v>18.518999999999998</v>
      </c>
      <c r="K177">
        <v>17.001999999999999</v>
      </c>
      <c r="L177">
        <v>17.001999999999999</v>
      </c>
      <c r="M177">
        <v>16.957999999999998</v>
      </c>
      <c r="N177">
        <v>16.879000000000001</v>
      </c>
      <c r="O177">
        <v>17.202999999999999</v>
      </c>
      <c r="P177">
        <v>16.968</v>
      </c>
      <c r="Q177">
        <v>16.978999999999999</v>
      </c>
      <c r="R177">
        <v>17.832000000000001</v>
      </c>
      <c r="S177">
        <v>16.757999999999999</v>
      </c>
      <c r="T177">
        <v>17.667000000000002</v>
      </c>
      <c r="U177">
        <v>16.835000000000001</v>
      </c>
      <c r="V177">
        <v>16.75</v>
      </c>
      <c r="W177">
        <v>17.725999999999999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41.442999999999998</v>
      </c>
      <c r="E178">
        <v>41.771000000000001</v>
      </c>
      <c r="F178">
        <v>39.667000000000002</v>
      </c>
      <c r="G178">
        <v>40.345999999999997</v>
      </c>
      <c r="H178">
        <v>39.683999999999997</v>
      </c>
      <c r="I178">
        <v>41.792000000000002</v>
      </c>
      <c r="J178">
        <v>41.813000000000002</v>
      </c>
      <c r="K178">
        <v>39.604999999999997</v>
      </c>
      <c r="L178">
        <v>39.771000000000001</v>
      </c>
      <c r="M178">
        <v>39.662999999999997</v>
      </c>
      <c r="N178">
        <v>39.762</v>
      </c>
      <c r="O178">
        <v>39.744</v>
      </c>
      <c r="P178">
        <v>39.652999999999999</v>
      </c>
      <c r="Q178">
        <v>39.793999999999997</v>
      </c>
      <c r="R178">
        <v>40.640999999999998</v>
      </c>
      <c r="S178">
        <v>39.533000000000001</v>
      </c>
      <c r="T178">
        <v>40.361999999999988</v>
      </c>
      <c r="U178">
        <v>39.567</v>
      </c>
      <c r="V178">
        <v>39.609000000000002</v>
      </c>
      <c r="W178">
        <v>40.298000000000002</v>
      </c>
    </row>
    <row r="179" spans="1:23">
      <c r="A179" s="1">
        <v>177</v>
      </c>
      <c r="B179">
        <v>3.1949999999999998</v>
      </c>
      <c r="C179">
        <v>38.168999999999997</v>
      </c>
      <c r="D179">
        <v>40.290999999999997</v>
      </c>
      <c r="E179">
        <v>40.750999999999998</v>
      </c>
      <c r="F179">
        <v>38.259</v>
      </c>
      <c r="G179">
        <v>39.076000000000001</v>
      </c>
      <c r="H179">
        <v>38.716000000000001</v>
      </c>
      <c r="I179">
        <v>40.82</v>
      </c>
      <c r="J179">
        <v>40.606000000000002</v>
      </c>
      <c r="K179">
        <v>38.664000000000001</v>
      </c>
      <c r="L179">
        <v>38.479999999999997</v>
      </c>
      <c r="M179">
        <v>38.551000000000002</v>
      </c>
      <c r="N179">
        <v>38.368000000000002</v>
      </c>
      <c r="O179">
        <v>38.688000000000002</v>
      </c>
      <c r="P179">
        <v>38.603999999999999</v>
      </c>
      <c r="Q179">
        <v>38.607999999999997</v>
      </c>
      <c r="R179">
        <v>39.249000000000002</v>
      </c>
      <c r="S179">
        <v>38.527999999999999</v>
      </c>
      <c r="T179">
        <v>39.405999999999999</v>
      </c>
      <c r="U179">
        <v>38.674999999999997</v>
      </c>
      <c r="V179">
        <v>38.005000000000003</v>
      </c>
      <c r="W179">
        <v>38.985999999999997</v>
      </c>
    </row>
    <row r="180" spans="1:23">
      <c r="A180" s="1">
        <v>178</v>
      </c>
      <c r="B180">
        <v>0.48299999999999998</v>
      </c>
      <c r="C180">
        <v>17.655999999999999</v>
      </c>
      <c r="D180">
        <v>19.106000000000002</v>
      </c>
      <c r="E180">
        <v>19.216000000000001</v>
      </c>
      <c r="F180">
        <v>17.661000000000001</v>
      </c>
      <c r="G180">
        <v>18.161000000000001</v>
      </c>
      <c r="H180">
        <v>17.812000000000001</v>
      </c>
      <c r="I180">
        <v>19.382000000000001</v>
      </c>
      <c r="J180">
        <v>19.294</v>
      </c>
      <c r="K180">
        <v>17.722000000000001</v>
      </c>
      <c r="L180">
        <v>17.760999999999999</v>
      </c>
      <c r="M180">
        <v>17.678000000000001</v>
      </c>
      <c r="N180">
        <v>17.611999999999998</v>
      </c>
      <c r="O180">
        <v>17.925000000000001</v>
      </c>
      <c r="P180">
        <v>17.696999999999999</v>
      </c>
      <c r="Q180">
        <v>17.704000000000001</v>
      </c>
      <c r="R180">
        <v>18.542999999999999</v>
      </c>
      <c r="S180">
        <v>17.491</v>
      </c>
      <c r="T180">
        <v>18.402000000000001</v>
      </c>
      <c r="U180">
        <v>17.574000000000002</v>
      </c>
      <c r="V180">
        <v>17.466000000000001</v>
      </c>
      <c r="W180">
        <v>18.443000000000001</v>
      </c>
    </row>
    <row r="181" spans="1:23">
      <c r="A181" s="1">
        <v>179</v>
      </c>
      <c r="B181">
        <v>3.5289999999999999</v>
      </c>
      <c r="C181">
        <v>37.118000000000002</v>
      </c>
      <c r="D181">
        <v>39.009</v>
      </c>
      <c r="E181">
        <v>39.189</v>
      </c>
      <c r="F181">
        <v>37.228000000000002</v>
      </c>
      <c r="G181">
        <v>37.953000000000003</v>
      </c>
      <c r="H181">
        <v>37.418999999999997</v>
      </c>
      <c r="I181">
        <v>39.256999999999998</v>
      </c>
      <c r="J181">
        <v>39.283000000000001</v>
      </c>
      <c r="K181">
        <v>37.18</v>
      </c>
      <c r="L181">
        <v>37.206000000000003</v>
      </c>
      <c r="M181">
        <v>37.255000000000003</v>
      </c>
      <c r="N181">
        <v>37.276000000000003</v>
      </c>
      <c r="O181">
        <v>37.319000000000003</v>
      </c>
      <c r="P181">
        <v>37.180999999999997</v>
      </c>
      <c r="Q181">
        <v>37.35</v>
      </c>
      <c r="R181">
        <v>38.231000000000002</v>
      </c>
      <c r="S181">
        <v>37.070999999999998</v>
      </c>
      <c r="T181">
        <v>37.954000000000001</v>
      </c>
      <c r="U181">
        <v>37.085999999999999</v>
      </c>
      <c r="V181">
        <v>37.191000000000003</v>
      </c>
      <c r="W181">
        <v>37.896000000000001</v>
      </c>
    </row>
    <row r="182" spans="1:23">
      <c r="A182" s="1">
        <v>180</v>
      </c>
      <c r="B182">
        <v>6.556</v>
      </c>
      <c r="C182">
        <v>67.783999999999992</v>
      </c>
      <c r="D182">
        <v>68.819999999999993</v>
      </c>
      <c r="E182">
        <v>68.757000000000005</v>
      </c>
      <c r="F182">
        <v>68.188000000000002</v>
      </c>
      <c r="G182">
        <v>68.061000000000007</v>
      </c>
      <c r="H182">
        <v>68.224999999999994</v>
      </c>
      <c r="I182">
        <v>68.841999999999999</v>
      </c>
      <c r="J182">
        <v>68.816999999999993</v>
      </c>
      <c r="K182">
        <v>68.061000000000007</v>
      </c>
      <c r="L182">
        <v>68.031000000000006</v>
      </c>
      <c r="M182">
        <v>67.95</v>
      </c>
      <c r="N182">
        <v>68.043000000000006</v>
      </c>
      <c r="O182">
        <v>67.959999999999994</v>
      </c>
      <c r="P182">
        <v>68.15100000000001</v>
      </c>
      <c r="Q182">
        <v>68.100999999999999</v>
      </c>
      <c r="R182">
        <v>68.611999999999995</v>
      </c>
      <c r="S182">
        <v>67.710999999999999</v>
      </c>
      <c r="T182">
        <v>68.507999999999996</v>
      </c>
      <c r="U182">
        <v>67.643000000000001</v>
      </c>
      <c r="V182">
        <v>67.884</v>
      </c>
      <c r="W182">
        <v>68.448000000000008</v>
      </c>
    </row>
    <row r="183" spans="1:23">
      <c r="A183" s="1">
        <v>181</v>
      </c>
      <c r="B183">
        <v>4.5310000000000006</v>
      </c>
      <c r="C183">
        <v>57.018999999999998</v>
      </c>
      <c r="D183">
        <v>57.661000000000001</v>
      </c>
      <c r="E183">
        <v>57.733999999999988</v>
      </c>
      <c r="F183">
        <v>57.268000000000001</v>
      </c>
      <c r="G183">
        <v>57.118000000000002</v>
      </c>
      <c r="H183">
        <v>57.264000000000003</v>
      </c>
      <c r="I183">
        <v>57.762</v>
      </c>
      <c r="J183">
        <v>57.706000000000003</v>
      </c>
      <c r="K183">
        <v>57.424999999999997</v>
      </c>
      <c r="L183">
        <v>57.113999999999997</v>
      </c>
      <c r="M183">
        <v>57.046000000000006</v>
      </c>
      <c r="N183">
        <v>57.058999999999997</v>
      </c>
      <c r="O183">
        <v>57.085000000000001</v>
      </c>
      <c r="P183">
        <v>57.288999999999987</v>
      </c>
      <c r="Q183">
        <v>57.213000000000001</v>
      </c>
      <c r="R183">
        <v>57.438999999999993</v>
      </c>
      <c r="S183">
        <v>56.776000000000003</v>
      </c>
      <c r="T183">
        <v>57.633999999999993</v>
      </c>
      <c r="U183">
        <v>56.9</v>
      </c>
      <c r="V183">
        <v>56.86</v>
      </c>
      <c r="W183">
        <v>57.426000000000002</v>
      </c>
    </row>
    <row r="184" spans="1:23">
      <c r="A184" s="1">
        <v>182</v>
      </c>
      <c r="B184">
        <v>4.6210000000000004</v>
      </c>
      <c r="C184">
        <v>57.018999999999998</v>
      </c>
      <c r="D184">
        <v>57.661000000000001</v>
      </c>
      <c r="E184">
        <v>57.733999999999988</v>
      </c>
      <c r="F184">
        <v>57.268000000000001</v>
      </c>
      <c r="G184">
        <v>57.118000000000002</v>
      </c>
      <c r="H184">
        <v>57.264000000000003</v>
      </c>
      <c r="I184">
        <v>57.762</v>
      </c>
      <c r="J184">
        <v>57.706000000000003</v>
      </c>
      <c r="K184">
        <v>57.424999999999997</v>
      </c>
      <c r="L184">
        <v>57.113999999999997</v>
      </c>
      <c r="M184">
        <v>57.046000000000006</v>
      </c>
      <c r="N184">
        <v>57.058999999999997</v>
      </c>
      <c r="O184">
        <v>57.085000000000001</v>
      </c>
      <c r="P184">
        <v>57.288999999999987</v>
      </c>
      <c r="Q184">
        <v>57.213000000000001</v>
      </c>
      <c r="R184">
        <v>57.438999999999993</v>
      </c>
      <c r="S184">
        <v>56.776000000000003</v>
      </c>
      <c r="T184">
        <v>57.633999999999993</v>
      </c>
      <c r="U184">
        <v>56.9</v>
      </c>
      <c r="V184">
        <v>56.86</v>
      </c>
      <c r="W184">
        <v>57.426000000000002</v>
      </c>
    </row>
    <row r="185" spans="1:23">
      <c r="A185" s="1">
        <v>183</v>
      </c>
      <c r="B185">
        <v>0.62</v>
      </c>
      <c r="C185">
        <v>19.282</v>
      </c>
      <c r="D185">
        <v>20.492999999999999</v>
      </c>
      <c r="E185">
        <v>20.547000000000001</v>
      </c>
      <c r="F185">
        <v>19.298999999999999</v>
      </c>
      <c r="G185">
        <v>19.661000000000001</v>
      </c>
      <c r="H185">
        <v>19.468</v>
      </c>
      <c r="I185">
        <v>20.704999999999998</v>
      </c>
      <c r="J185">
        <v>20.63</v>
      </c>
      <c r="K185">
        <v>19.370999999999999</v>
      </c>
      <c r="L185">
        <v>19.359000000000002</v>
      </c>
      <c r="M185">
        <v>19.344999999999999</v>
      </c>
      <c r="N185">
        <v>19.303999999999998</v>
      </c>
      <c r="O185">
        <v>19.54</v>
      </c>
      <c r="P185">
        <v>19.326000000000001</v>
      </c>
      <c r="Q185">
        <v>19.315000000000001</v>
      </c>
      <c r="R185">
        <v>20.012</v>
      </c>
      <c r="S185">
        <v>19.196999999999999</v>
      </c>
      <c r="T185">
        <v>19.931999999999999</v>
      </c>
      <c r="U185">
        <v>19.276</v>
      </c>
      <c r="V185">
        <v>19.122</v>
      </c>
      <c r="W185">
        <v>19.905000000000001</v>
      </c>
    </row>
    <row r="186" spans="1:23">
      <c r="A186" s="1">
        <v>184</v>
      </c>
      <c r="B186">
        <v>4.1619999999999999</v>
      </c>
      <c r="C186">
        <v>43.323999999999998</v>
      </c>
      <c r="D186">
        <v>45.06</v>
      </c>
      <c r="E186">
        <v>45.378999999999998</v>
      </c>
      <c r="F186">
        <v>43.497</v>
      </c>
      <c r="G186">
        <v>43.954999999999998</v>
      </c>
      <c r="H186">
        <v>43.325000000000003</v>
      </c>
      <c r="I186">
        <v>45.415999999999997</v>
      </c>
      <c r="J186">
        <v>45.417000000000002</v>
      </c>
      <c r="K186">
        <v>43.417000000000002</v>
      </c>
      <c r="L186">
        <v>43.634999999999998</v>
      </c>
      <c r="M186">
        <v>43.456000000000003</v>
      </c>
      <c r="N186">
        <v>43.658999999999999</v>
      </c>
      <c r="O186">
        <v>43.527999999999999</v>
      </c>
      <c r="P186">
        <v>43.466000000000001</v>
      </c>
      <c r="Q186">
        <v>43.563999999999993</v>
      </c>
      <c r="R186">
        <v>44.302</v>
      </c>
      <c r="S186">
        <v>43.411999999999999</v>
      </c>
      <c r="T186">
        <v>43.999000000000002</v>
      </c>
      <c r="U186">
        <v>43.505000000000003</v>
      </c>
      <c r="V186">
        <v>43.408000000000001</v>
      </c>
      <c r="W186">
        <v>43.978000000000002</v>
      </c>
    </row>
    <row r="187" spans="1:23">
      <c r="A187" s="1">
        <v>185</v>
      </c>
      <c r="B187">
        <v>3.407</v>
      </c>
      <c r="C187">
        <v>41.18</v>
      </c>
      <c r="D187">
        <v>43.234999999999999</v>
      </c>
      <c r="E187">
        <v>43.633000000000003</v>
      </c>
      <c r="F187">
        <v>41.244</v>
      </c>
      <c r="G187">
        <v>42.006</v>
      </c>
      <c r="H187">
        <v>41.655000000000001</v>
      </c>
      <c r="I187">
        <v>43.746000000000002</v>
      </c>
      <c r="J187">
        <v>43.435000000000002</v>
      </c>
      <c r="K187">
        <v>41.764000000000003</v>
      </c>
      <c r="L187">
        <v>41.6</v>
      </c>
      <c r="M187">
        <v>41.553999999999988</v>
      </c>
      <c r="N187">
        <v>41.557000000000002</v>
      </c>
      <c r="O187">
        <v>41.747999999999998</v>
      </c>
      <c r="P187">
        <v>41.79</v>
      </c>
      <c r="Q187">
        <v>41.59</v>
      </c>
      <c r="R187">
        <v>42.128999999999998</v>
      </c>
      <c r="S187">
        <v>41.692</v>
      </c>
      <c r="T187">
        <v>42.301000000000002</v>
      </c>
      <c r="U187">
        <v>41.976999999999997</v>
      </c>
      <c r="V187">
        <v>41.064999999999998</v>
      </c>
      <c r="W187">
        <v>41.913999999999987</v>
      </c>
    </row>
    <row r="188" spans="1:23">
      <c r="A188" s="1">
        <v>186</v>
      </c>
      <c r="B188">
        <v>4.069</v>
      </c>
      <c r="C188">
        <v>42.858999999999988</v>
      </c>
      <c r="D188">
        <v>44.648999999999987</v>
      </c>
      <c r="E188">
        <v>44.933</v>
      </c>
      <c r="F188">
        <v>42.996000000000002</v>
      </c>
      <c r="G188">
        <v>43.524999999999999</v>
      </c>
      <c r="H188">
        <v>42.881</v>
      </c>
      <c r="I188">
        <v>44.994</v>
      </c>
      <c r="J188">
        <v>44.956000000000003</v>
      </c>
      <c r="K188">
        <v>42.99</v>
      </c>
      <c r="L188">
        <v>43.188000000000002</v>
      </c>
      <c r="M188">
        <v>42.985999999999997</v>
      </c>
      <c r="N188">
        <v>43.24</v>
      </c>
      <c r="O188">
        <v>43.084000000000003</v>
      </c>
      <c r="P188">
        <v>43.09</v>
      </c>
      <c r="Q188">
        <v>43.094999999999999</v>
      </c>
      <c r="R188">
        <v>43.832000000000001</v>
      </c>
      <c r="S188">
        <v>42.972000000000001</v>
      </c>
      <c r="T188">
        <v>43.531999999999996</v>
      </c>
      <c r="U188">
        <v>43.106000000000002</v>
      </c>
      <c r="V188">
        <v>42.97</v>
      </c>
      <c r="W188">
        <v>43.52</v>
      </c>
    </row>
    <row r="189" spans="1:23">
      <c r="A189" s="1">
        <v>187</v>
      </c>
      <c r="B189">
        <v>3.7549999999999999</v>
      </c>
      <c r="C189">
        <v>42.546000000000006</v>
      </c>
      <c r="D189">
        <v>44.417000000000002</v>
      </c>
      <c r="E189">
        <v>44.766000000000012</v>
      </c>
      <c r="F189">
        <v>42.768999999999998</v>
      </c>
      <c r="G189">
        <v>43.145000000000003</v>
      </c>
      <c r="H189">
        <v>42.728999999999999</v>
      </c>
      <c r="I189">
        <v>44.835000000000001</v>
      </c>
      <c r="J189">
        <v>44.743000000000002</v>
      </c>
      <c r="K189">
        <v>42.826999999999998</v>
      </c>
      <c r="L189">
        <v>42.866000000000007</v>
      </c>
      <c r="M189">
        <v>42.787999999999997</v>
      </c>
      <c r="N189">
        <v>42.878</v>
      </c>
      <c r="O189">
        <v>42.923000000000002</v>
      </c>
      <c r="P189">
        <v>42.895000000000003</v>
      </c>
      <c r="Q189">
        <v>42.884999999999998</v>
      </c>
      <c r="R189">
        <v>43.573999999999998</v>
      </c>
      <c r="S189">
        <v>42.853999999999999</v>
      </c>
      <c r="T189">
        <v>43.404000000000003</v>
      </c>
      <c r="U189">
        <v>42.938000000000002</v>
      </c>
      <c r="V189">
        <v>42.537999999999997</v>
      </c>
      <c r="W189">
        <v>43.201000000000001</v>
      </c>
    </row>
    <row r="190" spans="1:23">
      <c r="A190" s="1">
        <v>188</v>
      </c>
      <c r="B190">
        <v>8.6999999999999994E-2</v>
      </c>
      <c r="C190">
        <v>13.346</v>
      </c>
      <c r="D190">
        <v>14.654999999999999</v>
      </c>
      <c r="E190">
        <v>14.571</v>
      </c>
      <c r="F190">
        <v>13.333</v>
      </c>
      <c r="G190">
        <v>13.625</v>
      </c>
      <c r="H190">
        <v>13.651</v>
      </c>
      <c r="I190">
        <v>14.707000000000001</v>
      </c>
      <c r="J190">
        <v>14.574</v>
      </c>
      <c r="K190">
        <v>13.541</v>
      </c>
      <c r="L190">
        <v>13.37</v>
      </c>
      <c r="M190">
        <v>13.414999999999999</v>
      </c>
      <c r="N190">
        <v>13.332000000000001</v>
      </c>
      <c r="O190">
        <v>13.744</v>
      </c>
      <c r="P190">
        <v>13.531000000000001</v>
      </c>
      <c r="Q190">
        <v>13.425000000000001</v>
      </c>
      <c r="R190">
        <v>14.430999999999999</v>
      </c>
      <c r="S190">
        <v>13.146000000000001</v>
      </c>
      <c r="T190">
        <v>14.321</v>
      </c>
      <c r="U190">
        <v>13.223000000000001</v>
      </c>
      <c r="V190">
        <v>13.227</v>
      </c>
      <c r="W190">
        <v>14.512</v>
      </c>
    </row>
    <row r="191" spans="1:23">
      <c r="A191" s="1">
        <v>189</v>
      </c>
      <c r="B191">
        <v>2.6190000000000002</v>
      </c>
      <c r="C191">
        <v>28.286999999999999</v>
      </c>
      <c r="D191">
        <v>29.872</v>
      </c>
      <c r="E191">
        <v>29.757999999999999</v>
      </c>
      <c r="F191">
        <v>28.292999999999999</v>
      </c>
      <c r="G191">
        <v>28.847000000000001</v>
      </c>
      <c r="H191">
        <v>28.898</v>
      </c>
      <c r="I191">
        <v>29.803000000000001</v>
      </c>
      <c r="J191">
        <v>29.937999999999999</v>
      </c>
      <c r="K191">
        <v>28.437000000000001</v>
      </c>
      <c r="L191">
        <v>28.266999999999999</v>
      </c>
      <c r="M191">
        <v>28.341999999999999</v>
      </c>
      <c r="N191">
        <v>28.202999999999999</v>
      </c>
      <c r="O191">
        <v>28.527000000000001</v>
      </c>
      <c r="P191">
        <v>28.321999999999999</v>
      </c>
      <c r="Q191">
        <v>28.390999999999998</v>
      </c>
      <c r="R191">
        <v>29.478999999999999</v>
      </c>
      <c r="S191">
        <v>28.038</v>
      </c>
      <c r="T191">
        <v>29.346</v>
      </c>
      <c r="U191">
        <v>28.143999999999998</v>
      </c>
      <c r="V191">
        <v>28.344999999999999</v>
      </c>
      <c r="W191">
        <v>29.367999999999999</v>
      </c>
    </row>
    <row r="192" spans="1:23">
      <c r="A192" s="1">
        <v>190</v>
      </c>
      <c r="B192">
        <v>1.079</v>
      </c>
      <c r="C192">
        <v>21.19</v>
      </c>
      <c r="D192">
        <v>22.901</v>
      </c>
      <c r="E192">
        <v>22.92</v>
      </c>
      <c r="F192">
        <v>21.161000000000001</v>
      </c>
      <c r="G192">
        <v>21.971</v>
      </c>
      <c r="H192">
        <v>21.943000000000001</v>
      </c>
      <c r="I192">
        <v>22.94</v>
      </c>
      <c r="J192">
        <v>22.931000000000001</v>
      </c>
      <c r="K192">
        <v>21.623000000000001</v>
      </c>
      <c r="L192">
        <v>21.166</v>
      </c>
      <c r="M192">
        <v>21.366</v>
      </c>
      <c r="N192">
        <v>21.100999999999999</v>
      </c>
      <c r="O192">
        <v>21.721</v>
      </c>
      <c r="P192">
        <v>21.238</v>
      </c>
      <c r="Q192">
        <v>21.364999999999998</v>
      </c>
      <c r="R192">
        <v>22.356999999999999</v>
      </c>
      <c r="S192">
        <v>21.105</v>
      </c>
      <c r="T192">
        <v>22.567</v>
      </c>
      <c r="U192">
        <v>21.481000000000002</v>
      </c>
      <c r="V192">
        <v>21.216999999999999</v>
      </c>
      <c r="W192">
        <v>22.335999999999999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27.998999999999999</v>
      </c>
      <c r="E193">
        <v>27.966999999999999</v>
      </c>
      <c r="F193">
        <v>26.687000000000001</v>
      </c>
      <c r="G193">
        <v>27.164000000000001</v>
      </c>
      <c r="H193">
        <v>27.131</v>
      </c>
      <c r="I193">
        <v>27.992000000000001</v>
      </c>
      <c r="J193">
        <v>28.222000000000001</v>
      </c>
      <c r="K193">
        <v>26.736999999999998</v>
      </c>
      <c r="L193">
        <v>26.661999999999999</v>
      </c>
      <c r="M193">
        <v>26.768999999999998</v>
      </c>
      <c r="N193">
        <v>26.530999999999999</v>
      </c>
      <c r="O193">
        <v>26.783999999999999</v>
      </c>
      <c r="P193">
        <v>26.539000000000001</v>
      </c>
      <c r="Q193">
        <v>26.818000000000001</v>
      </c>
      <c r="R193">
        <v>27.802</v>
      </c>
      <c r="S193">
        <v>26.248999999999999</v>
      </c>
      <c r="T193">
        <v>27.616</v>
      </c>
      <c r="U193">
        <v>26.405000000000001</v>
      </c>
      <c r="V193">
        <v>26.661000000000001</v>
      </c>
      <c r="W193">
        <v>27.77</v>
      </c>
    </row>
    <row r="194" spans="1:23">
      <c r="A194" s="1">
        <v>192</v>
      </c>
      <c r="B194">
        <v>0.58200000000000007</v>
      </c>
      <c r="C194">
        <v>17.427</v>
      </c>
      <c r="D194">
        <v>18.882000000000001</v>
      </c>
      <c r="E194">
        <v>18.786999999999999</v>
      </c>
      <c r="F194">
        <v>17.417999999999999</v>
      </c>
      <c r="G194">
        <v>17.888999999999999</v>
      </c>
      <c r="H194">
        <v>17.908999999999999</v>
      </c>
      <c r="I194">
        <v>18.913</v>
      </c>
      <c r="J194">
        <v>18.893999999999998</v>
      </c>
      <c r="K194">
        <v>17.704999999999998</v>
      </c>
      <c r="L194">
        <v>17.364000000000001</v>
      </c>
      <c r="M194">
        <v>17.535</v>
      </c>
      <c r="N194">
        <v>17.318999999999999</v>
      </c>
      <c r="O194">
        <v>17.745999999999999</v>
      </c>
      <c r="P194">
        <v>17.459</v>
      </c>
      <c r="Q194">
        <v>17.52</v>
      </c>
      <c r="R194">
        <v>18.475999999999999</v>
      </c>
      <c r="S194">
        <v>17.173999999999999</v>
      </c>
      <c r="T194">
        <v>18.553999999999998</v>
      </c>
      <c r="U194">
        <v>17.478000000000002</v>
      </c>
      <c r="V194">
        <v>17.393000000000001</v>
      </c>
      <c r="W194">
        <v>18.521999999999998</v>
      </c>
    </row>
    <row r="195" spans="1:23">
      <c r="A195" s="1">
        <v>193</v>
      </c>
      <c r="B195">
        <v>4.8899999999999997</v>
      </c>
      <c r="C195">
        <v>49.863</v>
      </c>
      <c r="D195">
        <v>51.725000000000001</v>
      </c>
      <c r="E195">
        <v>51.726999999999997</v>
      </c>
      <c r="F195">
        <v>49.933</v>
      </c>
      <c r="G195">
        <v>50.444000000000003</v>
      </c>
      <c r="H195">
        <v>50.326999999999998</v>
      </c>
      <c r="I195">
        <v>51.758999999999993</v>
      </c>
      <c r="J195">
        <v>51.741000000000007</v>
      </c>
      <c r="K195">
        <v>49.996000000000002</v>
      </c>
      <c r="L195">
        <v>49.942999999999998</v>
      </c>
      <c r="M195">
        <v>49.837000000000003</v>
      </c>
      <c r="N195">
        <v>49.91</v>
      </c>
      <c r="O195">
        <v>50.104999999999997</v>
      </c>
      <c r="P195">
        <v>49.972000000000001</v>
      </c>
      <c r="Q195">
        <v>49.984999999999999</v>
      </c>
      <c r="R195">
        <v>51.415999999999997</v>
      </c>
      <c r="S195">
        <v>49.642000000000003</v>
      </c>
      <c r="T195">
        <v>51.052</v>
      </c>
      <c r="U195">
        <v>49.67</v>
      </c>
      <c r="V195">
        <v>49.927999999999997</v>
      </c>
      <c r="W195">
        <v>51.233999999999988</v>
      </c>
    </row>
    <row r="196" spans="1:23">
      <c r="A196" s="1">
        <v>194</v>
      </c>
      <c r="B196">
        <v>0.434</v>
      </c>
      <c r="C196">
        <v>16.882000000000001</v>
      </c>
      <c r="D196">
        <v>18.073</v>
      </c>
      <c r="E196">
        <v>17.969000000000001</v>
      </c>
      <c r="F196">
        <v>16.812000000000001</v>
      </c>
      <c r="G196">
        <v>17.212</v>
      </c>
      <c r="H196">
        <v>17.419</v>
      </c>
      <c r="I196">
        <v>18.111000000000001</v>
      </c>
      <c r="J196">
        <v>18.018000000000001</v>
      </c>
      <c r="K196">
        <v>17.013000000000002</v>
      </c>
      <c r="L196">
        <v>16.856000000000002</v>
      </c>
      <c r="M196">
        <v>16.914999999999999</v>
      </c>
      <c r="N196">
        <v>16.734000000000002</v>
      </c>
      <c r="O196">
        <v>17.201000000000001</v>
      </c>
      <c r="P196">
        <v>17.001000000000001</v>
      </c>
      <c r="Q196">
        <v>17.047999999999998</v>
      </c>
      <c r="R196">
        <v>17.972000000000001</v>
      </c>
      <c r="S196">
        <v>16.59</v>
      </c>
      <c r="T196">
        <v>17.983000000000001</v>
      </c>
      <c r="U196">
        <v>16.579000000000001</v>
      </c>
      <c r="V196">
        <v>16.75</v>
      </c>
      <c r="W196">
        <v>18.03</v>
      </c>
    </row>
    <row r="197" spans="1:23">
      <c r="A197" s="1">
        <v>195</v>
      </c>
      <c r="B197">
        <v>0.24</v>
      </c>
      <c r="C197">
        <v>14.914</v>
      </c>
      <c r="D197">
        <v>16.172000000000001</v>
      </c>
      <c r="E197">
        <v>16.081</v>
      </c>
      <c r="F197">
        <v>14.872999999999999</v>
      </c>
      <c r="G197">
        <v>15.21</v>
      </c>
      <c r="H197">
        <v>15.32</v>
      </c>
      <c r="I197">
        <v>16.216000000000001</v>
      </c>
      <c r="J197">
        <v>16.100999999999999</v>
      </c>
      <c r="K197">
        <v>15.076000000000001</v>
      </c>
      <c r="L197">
        <v>14.968</v>
      </c>
      <c r="M197">
        <v>14.962999999999999</v>
      </c>
      <c r="N197">
        <v>14.831</v>
      </c>
      <c r="O197">
        <v>15.297000000000001</v>
      </c>
      <c r="P197">
        <v>15.074999999999999</v>
      </c>
      <c r="Q197">
        <v>15.067</v>
      </c>
      <c r="R197">
        <v>16.001999999999999</v>
      </c>
      <c r="S197">
        <v>14.675000000000001</v>
      </c>
      <c r="T197">
        <v>15.936999999999999</v>
      </c>
      <c r="U197">
        <v>14.71</v>
      </c>
      <c r="V197">
        <v>14.821999999999999</v>
      </c>
      <c r="W197">
        <v>16.053999999999998</v>
      </c>
    </row>
    <row r="198" spans="1:23">
      <c r="A198" s="1">
        <v>196</v>
      </c>
      <c r="B198">
        <v>2.0720000000000001</v>
      </c>
      <c r="C198">
        <v>24.172999999999998</v>
      </c>
      <c r="D198">
        <v>25.484999999999999</v>
      </c>
      <c r="E198">
        <v>25.315999999999999</v>
      </c>
      <c r="F198">
        <v>24.164000000000001</v>
      </c>
      <c r="G198">
        <v>24.427</v>
      </c>
      <c r="H198">
        <v>24.640999999999998</v>
      </c>
      <c r="I198">
        <v>25.344999999999999</v>
      </c>
      <c r="J198">
        <v>25.477</v>
      </c>
      <c r="K198">
        <v>24.097000000000001</v>
      </c>
      <c r="L198">
        <v>24.260999999999999</v>
      </c>
      <c r="M198">
        <v>24.103000000000002</v>
      </c>
      <c r="N198">
        <v>24.079000000000001</v>
      </c>
      <c r="O198">
        <v>24.408000000000001</v>
      </c>
      <c r="P198">
        <v>24.326000000000001</v>
      </c>
      <c r="Q198">
        <v>24.321000000000002</v>
      </c>
      <c r="R198">
        <v>25.367000000000001</v>
      </c>
      <c r="S198">
        <v>23.905000000000001</v>
      </c>
      <c r="T198">
        <v>25.106000000000002</v>
      </c>
      <c r="U198">
        <v>23.635999999999999</v>
      </c>
      <c r="V198">
        <v>24.202999999999999</v>
      </c>
      <c r="W198">
        <v>25.279</v>
      </c>
    </row>
    <row r="199" spans="1:23">
      <c r="A199" s="1">
        <v>197</v>
      </c>
      <c r="B199">
        <v>-0.34799999999999998</v>
      </c>
      <c r="C199">
        <v>8.3770000000000007</v>
      </c>
      <c r="D199">
        <v>9.4480000000000004</v>
      </c>
      <c r="E199">
        <v>9.4629999999999992</v>
      </c>
      <c r="F199">
        <v>8.6870000000000012</v>
      </c>
      <c r="G199">
        <v>8.7629999999999999</v>
      </c>
      <c r="H199">
        <v>9.01</v>
      </c>
      <c r="I199">
        <v>9.282</v>
      </c>
      <c r="J199">
        <v>9.427999999999999</v>
      </c>
      <c r="K199">
        <v>8.8379999999999992</v>
      </c>
      <c r="L199">
        <v>8.8000000000000007</v>
      </c>
      <c r="M199">
        <v>8.8420000000000005</v>
      </c>
      <c r="N199">
        <v>8.7569999999999997</v>
      </c>
      <c r="O199">
        <v>9.011000000000001</v>
      </c>
      <c r="P199">
        <v>8.8390000000000004</v>
      </c>
      <c r="Q199">
        <v>8.58</v>
      </c>
      <c r="R199">
        <v>9.4120000000000008</v>
      </c>
      <c r="S199">
        <v>8.4879999999999995</v>
      </c>
      <c r="T199">
        <v>9.5069999999999997</v>
      </c>
      <c r="U199">
        <v>8.3650000000000002</v>
      </c>
      <c r="V199">
        <v>8.7720000000000002</v>
      </c>
      <c r="W199">
        <v>9.8550000000000004</v>
      </c>
    </row>
    <row r="200" spans="1:23">
      <c r="A200" s="1">
        <v>198</v>
      </c>
      <c r="B200">
        <v>0.83900000000000008</v>
      </c>
      <c r="C200">
        <v>13.06</v>
      </c>
      <c r="D200">
        <v>13.428000000000001</v>
      </c>
      <c r="E200">
        <v>13.442</v>
      </c>
      <c r="F200">
        <v>13.138</v>
      </c>
      <c r="G200">
        <v>12.77</v>
      </c>
      <c r="H200">
        <v>13.263999999999999</v>
      </c>
      <c r="I200">
        <v>13.42</v>
      </c>
      <c r="J200">
        <v>13.606</v>
      </c>
      <c r="K200">
        <v>12.968</v>
      </c>
      <c r="L200">
        <v>13.048999999999999</v>
      </c>
      <c r="M200">
        <v>13.105</v>
      </c>
      <c r="N200">
        <v>12.97</v>
      </c>
      <c r="O200">
        <v>12.936</v>
      </c>
      <c r="P200">
        <v>13.005000000000001</v>
      </c>
      <c r="Q200">
        <v>12.978</v>
      </c>
      <c r="R200">
        <v>13.606</v>
      </c>
      <c r="S200">
        <v>12.454000000000001</v>
      </c>
      <c r="T200">
        <v>13.523999999999999</v>
      </c>
      <c r="U200">
        <v>12.282999999999999</v>
      </c>
      <c r="V200">
        <v>13.063000000000001</v>
      </c>
      <c r="W200">
        <v>14.038</v>
      </c>
    </row>
    <row r="201" spans="1:23">
      <c r="A201" s="1">
        <v>199</v>
      </c>
      <c r="B201">
        <v>-9.0999999999999998E-2</v>
      </c>
      <c r="C201">
        <v>9.9480000000000004</v>
      </c>
      <c r="D201">
        <v>10.837</v>
      </c>
      <c r="E201">
        <v>10.827999999999999</v>
      </c>
      <c r="F201">
        <v>9.99</v>
      </c>
      <c r="G201">
        <v>10.032</v>
      </c>
      <c r="H201">
        <v>10.593</v>
      </c>
      <c r="I201">
        <v>10.945</v>
      </c>
      <c r="J201">
        <v>10.798999999999999</v>
      </c>
      <c r="K201">
        <v>10.35</v>
      </c>
      <c r="L201">
        <v>10.194000000000001</v>
      </c>
      <c r="M201">
        <v>10.266999999999999</v>
      </c>
      <c r="N201">
        <v>10.035</v>
      </c>
      <c r="O201">
        <v>10.49</v>
      </c>
      <c r="P201">
        <v>10.544</v>
      </c>
      <c r="Q201">
        <v>9.9660000000000011</v>
      </c>
      <c r="R201">
        <v>10.589</v>
      </c>
      <c r="S201">
        <v>9.927999999999999</v>
      </c>
      <c r="T201">
        <v>10.911</v>
      </c>
      <c r="U201">
        <v>9.8849999999999998</v>
      </c>
      <c r="V201">
        <v>9.9580000000000002</v>
      </c>
      <c r="W201">
        <v>11.307</v>
      </c>
    </row>
    <row r="202" spans="1:23">
      <c r="A202" s="1">
        <v>200</v>
      </c>
      <c r="B202">
        <v>4.2709999999999999</v>
      </c>
      <c r="C202">
        <v>43.018999999999998</v>
      </c>
      <c r="D202">
        <v>44.491000000000007</v>
      </c>
      <c r="E202">
        <v>44.584000000000003</v>
      </c>
      <c r="F202">
        <v>43.091000000000001</v>
      </c>
      <c r="G202">
        <v>43.383999999999993</v>
      </c>
      <c r="H202">
        <v>43.673999999999999</v>
      </c>
      <c r="I202">
        <v>44.597000000000001</v>
      </c>
      <c r="J202">
        <v>44.591999999999999</v>
      </c>
      <c r="K202">
        <v>43.307000000000002</v>
      </c>
      <c r="L202">
        <v>43.036999999999999</v>
      </c>
      <c r="M202">
        <v>43.152999999999999</v>
      </c>
      <c r="N202">
        <v>43.118000000000002</v>
      </c>
      <c r="O202">
        <v>43.023999999999987</v>
      </c>
      <c r="P202">
        <v>43.274999999999999</v>
      </c>
      <c r="Q202">
        <v>42.878</v>
      </c>
      <c r="R202">
        <v>44.177999999999997</v>
      </c>
      <c r="S202">
        <v>42.87</v>
      </c>
      <c r="T202">
        <v>44.095999999999997</v>
      </c>
      <c r="U202">
        <v>42.902999999999999</v>
      </c>
      <c r="V202">
        <v>43.207000000000001</v>
      </c>
      <c r="W202">
        <v>44.265000000000001</v>
      </c>
    </row>
    <row r="203" spans="1:23">
      <c r="A203" s="1">
        <v>201</v>
      </c>
      <c r="B203">
        <v>2.9</v>
      </c>
      <c r="C203">
        <v>37.103999999999999</v>
      </c>
      <c r="D203">
        <v>38.828000000000003</v>
      </c>
      <c r="E203">
        <v>39.003</v>
      </c>
      <c r="F203">
        <v>37.116</v>
      </c>
      <c r="G203">
        <v>37.725999999999999</v>
      </c>
      <c r="H203">
        <v>37.972000000000001</v>
      </c>
      <c r="I203">
        <v>38.918999999999997</v>
      </c>
      <c r="J203">
        <v>38.802</v>
      </c>
      <c r="K203">
        <v>37.722000000000001</v>
      </c>
      <c r="L203">
        <v>37.090000000000003</v>
      </c>
      <c r="M203">
        <v>37.256999999999998</v>
      </c>
      <c r="N203">
        <v>37.192999999999998</v>
      </c>
      <c r="O203">
        <v>37.430999999999997</v>
      </c>
      <c r="P203">
        <v>37.441000000000003</v>
      </c>
      <c r="Q203">
        <v>36.996000000000002</v>
      </c>
      <c r="R203">
        <v>38.216999999999999</v>
      </c>
      <c r="S203">
        <v>37.25</v>
      </c>
      <c r="T203">
        <v>38.520000000000003</v>
      </c>
      <c r="U203">
        <v>37.445999999999998</v>
      </c>
      <c r="V203">
        <v>37.280999999999999</v>
      </c>
      <c r="W203">
        <v>38.319000000000003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23.241</v>
      </c>
      <c r="E204">
        <v>23.268000000000001</v>
      </c>
      <c r="F204">
        <v>22.227</v>
      </c>
      <c r="G204">
        <v>22.388000000000002</v>
      </c>
      <c r="H204">
        <v>22.908000000000001</v>
      </c>
      <c r="I204">
        <v>23.327999999999999</v>
      </c>
      <c r="J204">
        <v>23.308</v>
      </c>
      <c r="K204">
        <v>22.619</v>
      </c>
      <c r="L204">
        <v>22.207000000000001</v>
      </c>
      <c r="M204">
        <v>22.312000000000001</v>
      </c>
      <c r="N204">
        <v>22.106999999999999</v>
      </c>
      <c r="O204">
        <v>22.327000000000002</v>
      </c>
      <c r="P204">
        <v>22.504999999999999</v>
      </c>
      <c r="Q204">
        <v>21.949000000000002</v>
      </c>
      <c r="R204">
        <v>23.164000000000001</v>
      </c>
      <c r="S204">
        <v>21.992999999999999</v>
      </c>
      <c r="T204">
        <v>23.349</v>
      </c>
      <c r="U204">
        <v>22.036000000000001</v>
      </c>
      <c r="V204">
        <v>22.167000000000002</v>
      </c>
      <c r="W204">
        <v>23.481000000000002</v>
      </c>
    </row>
    <row r="205" spans="1:23">
      <c r="A205" s="1">
        <v>203</v>
      </c>
      <c r="B205">
        <v>0.30199999999999999</v>
      </c>
      <c r="C205">
        <v>14.861000000000001</v>
      </c>
      <c r="D205">
        <v>15.731</v>
      </c>
      <c r="E205">
        <v>15.598000000000001</v>
      </c>
      <c r="F205">
        <v>14.839</v>
      </c>
      <c r="G205">
        <v>15.087</v>
      </c>
      <c r="H205">
        <v>15.949</v>
      </c>
      <c r="I205">
        <v>15.731</v>
      </c>
      <c r="J205">
        <v>15.622999999999999</v>
      </c>
      <c r="K205">
        <v>15.24</v>
      </c>
      <c r="L205">
        <v>14.654</v>
      </c>
      <c r="M205">
        <v>15.11</v>
      </c>
      <c r="N205">
        <v>14.785</v>
      </c>
      <c r="O205">
        <v>14.867000000000001</v>
      </c>
      <c r="P205">
        <v>15.173</v>
      </c>
      <c r="Q205">
        <v>14.593999999999999</v>
      </c>
      <c r="R205">
        <v>15.734999999999999</v>
      </c>
      <c r="S205">
        <v>14.653</v>
      </c>
      <c r="T205">
        <v>16.047000000000001</v>
      </c>
      <c r="U205">
        <v>14.563000000000001</v>
      </c>
      <c r="V205">
        <v>14.901</v>
      </c>
      <c r="W205">
        <v>16.079999999999998</v>
      </c>
    </row>
    <row r="206" spans="1:23">
      <c r="A206" s="1">
        <v>204</v>
      </c>
      <c r="B206">
        <v>2.843</v>
      </c>
      <c r="C206">
        <v>29.882000000000001</v>
      </c>
      <c r="D206">
        <v>31.007000000000001</v>
      </c>
      <c r="E206">
        <v>30.847999999999999</v>
      </c>
      <c r="F206">
        <v>29.864999999999998</v>
      </c>
      <c r="G206">
        <v>30.367999999999999</v>
      </c>
      <c r="H206">
        <v>31.231999999999999</v>
      </c>
      <c r="I206">
        <v>30.902999999999999</v>
      </c>
      <c r="J206">
        <v>31.015000000000001</v>
      </c>
      <c r="K206">
        <v>30.225999999999999</v>
      </c>
      <c r="L206">
        <v>29.614999999999998</v>
      </c>
      <c r="M206">
        <v>30.103000000000002</v>
      </c>
      <c r="N206">
        <v>29.763999999999999</v>
      </c>
      <c r="O206">
        <v>29.777999999999999</v>
      </c>
      <c r="P206">
        <v>30.091000000000001</v>
      </c>
      <c r="Q206">
        <v>29.63</v>
      </c>
      <c r="R206">
        <v>30.852</v>
      </c>
      <c r="S206">
        <v>29.608000000000001</v>
      </c>
      <c r="T206">
        <v>31.099</v>
      </c>
      <c r="U206">
        <v>29.561</v>
      </c>
      <c r="V206">
        <v>30.071000000000002</v>
      </c>
      <c r="W206">
        <v>31.044</v>
      </c>
    </row>
    <row r="207" spans="1:23">
      <c r="A207" s="1">
        <v>205</v>
      </c>
      <c r="B207">
        <v>1.6479999999999999</v>
      </c>
      <c r="C207">
        <v>25.148</v>
      </c>
      <c r="D207">
        <v>26.748000000000001</v>
      </c>
      <c r="E207">
        <v>26.535</v>
      </c>
      <c r="F207">
        <v>25.041</v>
      </c>
      <c r="G207">
        <v>25.899000000000001</v>
      </c>
      <c r="H207">
        <v>26.805</v>
      </c>
      <c r="I207">
        <v>26.616</v>
      </c>
      <c r="J207">
        <v>26.462</v>
      </c>
      <c r="K207">
        <v>25.9</v>
      </c>
      <c r="L207">
        <v>24.870999999999999</v>
      </c>
      <c r="M207">
        <v>25.41</v>
      </c>
      <c r="N207">
        <v>25.099</v>
      </c>
      <c r="O207">
        <v>25.445</v>
      </c>
      <c r="P207">
        <v>25.625</v>
      </c>
      <c r="Q207">
        <v>24.876999999999999</v>
      </c>
      <c r="R207">
        <v>26.152000000000001</v>
      </c>
      <c r="S207">
        <v>25.221</v>
      </c>
      <c r="T207">
        <v>26.832999999999998</v>
      </c>
      <c r="U207">
        <v>25.4</v>
      </c>
      <c r="V207">
        <v>25.347999999999999</v>
      </c>
      <c r="W207">
        <v>26.344000000000001</v>
      </c>
    </row>
    <row r="208" spans="1:23">
      <c r="A208" s="1">
        <v>206</v>
      </c>
      <c r="B208">
        <v>1.7090000000000001</v>
      </c>
      <c r="C208">
        <v>25.148</v>
      </c>
      <c r="D208">
        <v>26.748000000000001</v>
      </c>
      <c r="E208">
        <v>26.535</v>
      </c>
      <c r="F208">
        <v>25.041</v>
      </c>
      <c r="G208">
        <v>25.899000000000001</v>
      </c>
      <c r="H208">
        <v>26.805</v>
      </c>
      <c r="I208">
        <v>26.616</v>
      </c>
      <c r="J208">
        <v>26.462</v>
      </c>
      <c r="K208">
        <v>25.9</v>
      </c>
      <c r="L208">
        <v>24.870999999999999</v>
      </c>
      <c r="M208">
        <v>25.41</v>
      </c>
      <c r="N208">
        <v>25.099</v>
      </c>
      <c r="O208">
        <v>25.445</v>
      </c>
      <c r="P208">
        <v>25.625</v>
      </c>
      <c r="Q208">
        <v>24.876999999999999</v>
      </c>
      <c r="R208">
        <v>26.152000000000001</v>
      </c>
      <c r="S208">
        <v>25.221</v>
      </c>
      <c r="T208">
        <v>26.832999999999998</v>
      </c>
      <c r="U208">
        <v>25.4</v>
      </c>
      <c r="V208">
        <v>25.347999999999999</v>
      </c>
      <c r="W208">
        <v>26.344000000000001</v>
      </c>
    </row>
    <row r="209" spans="1:23">
      <c r="A209" s="1">
        <v>207</v>
      </c>
      <c r="B209">
        <v>0.53600000000000003</v>
      </c>
      <c r="C209">
        <v>16.829999999999998</v>
      </c>
      <c r="D209">
        <v>17.75</v>
      </c>
      <c r="E209">
        <v>17.591000000000001</v>
      </c>
      <c r="F209">
        <v>16.795999999999999</v>
      </c>
      <c r="G209">
        <v>17.106999999999999</v>
      </c>
      <c r="H209">
        <v>17.97</v>
      </c>
      <c r="I209">
        <v>17.731000000000002</v>
      </c>
      <c r="J209">
        <v>17.675999999999998</v>
      </c>
      <c r="K209">
        <v>17.224</v>
      </c>
      <c r="L209">
        <v>16.562999999999999</v>
      </c>
      <c r="M209">
        <v>17.093</v>
      </c>
      <c r="N209">
        <v>16.72</v>
      </c>
      <c r="O209">
        <v>16.805</v>
      </c>
      <c r="P209">
        <v>17.094000000000001</v>
      </c>
      <c r="Q209">
        <v>16.547000000000001</v>
      </c>
      <c r="R209">
        <v>17.699000000000002</v>
      </c>
      <c r="S209">
        <v>16.588000000000001</v>
      </c>
      <c r="T209">
        <v>18.073</v>
      </c>
      <c r="U209">
        <v>16.565999999999999</v>
      </c>
      <c r="V209">
        <v>16.923999999999999</v>
      </c>
      <c r="W209">
        <v>18.012</v>
      </c>
    </row>
    <row r="210" spans="1:23">
      <c r="A210" s="1">
        <v>208</v>
      </c>
      <c r="B210">
        <v>-2.9129999999999998</v>
      </c>
      <c r="C210">
        <v>-22.199000000000002</v>
      </c>
      <c r="D210">
        <v>-22.523</v>
      </c>
      <c r="E210">
        <v>-22.565999999999999</v>
      </c>
      <c r="F210">
        <v>-22.382000000000001</v>
      </c>
      <c r="G210">
        <v>-22.135000000000002</v>
      </c>
      <c r="H210">
        <v>-22.434000000000001</v>
      </c>
      <c r="I210">
        <v>-22.722000000000001</v>
      </c>
      <c r="J210">
        <v>-22.61</v>
      </c>
      <c r="K210">
        <v>-22.201000000000001</v>
      </c>
      <c r="L210">
        <v>-22.209</v>
      </c>
      <c r="M210">
        <v>-22.18</v>
      </c>
      <c r="N210">
        <v>-22.251000000000001</v>
      </c>
      <c r="O210">
        <v>-22.248000000000001</v>
      </c>
      <c r="P210">
        <v>-22.277000000000001</v>
      </c>
      <c r="Q210">
        <v>-21.997</v>
      </c>
      <c r="R210">
        <v>-22.47</v>
      </c>
      <c r="S210">
        <v>-22.236000000000001</v>
      </c>
      <c r="T210">
        <v>-22.457000000000001</v>
      </c>
      <c r="U210">
        <v>-22.053999999999998</v>
      </c>
      <c r="V210">
        <v>-21.908999999999999</v>
      </c>
      <c r="W210">
        <v>-22.417000000000002</v>
      </c>
    </row>
    <row r="211" spans="1:23">
      <c r="A211" s="1">
        <v>209</v>
      </c>
      <c r="B211">
        <v>0.113</v>
      </c>
      <c r="C211">
        <v>-2.919</v>
      </c>
      <c r="D211">
        <v>-2.8109999999999999</v>
      </c>
      <c r="E211">
        <v>-2.8149999999999999</v>
      </c>
      <c r="F211">
        <v>-3.0019999999999998</v>
      </c>
      <c r="G211">
        <v>-2.67</v>
      </c>
      <c r="H211">
        <v>-2.9209999999999998</v>
      </c>
      <c r="I211">
        <v>-2.9039999999999999</v>
      </c>
      <c r="J211">
        <v>-2.9689999999999999</v>
      </c>
      <c r="K211">
        <v>-2.8460000000000001</v>
      </c>
      <c r="L211">
        <v>-2.984</v>
      </c>
      <c r="M211">
        <v>-2.5390000000000001</v>
      </c>
      <c r="N211">
        <v>-2.8340000000000001</v>
      </c>
      <c r="O211">
        <v>-2.7349999999999999</v>
      </c>
      <c r="P211">
        <v>-2.9089999999999998</v>
      </c>
      <c r="Q211">
        <v>-2.8969999999999998</v>
      </c>
      <c r="R211">
        <v>-2.9550000000000001</v>
      </c>
      <c r="S211">
        <v>-2.7890000000000001</v>
      </c>
      <c r="T211">
        <v>-2.774</v>
      </c>
      <c r="U211">
        <v>-3.165</v>
      </c>
      <c r="V211">
        <v>-2.8359999999999999</v>
      </c>
      <c r="W211">
        <v>-2.8860000000000001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-5.2489999999999997</v>
      </c>
      <c r="E212">
        <v>-5.5879999999999992</v>
      </c>
      <c r="F212">
        <v>-6.0670000000000002</v>
      </c>
      <c r="G212">
        <v>-5.3949999999999996</v>
      </c>
      <c r="H212">
        <v>-5.8260000000000014</v>
      </c>
      <c r="I212">
        <v>-5.9539999999999997</v>
      </c>
      <c r="J212">
        <v>-5.5910000000000002</v>
      </c>
      <c r="K212">
        <v>-5.915</v>
      </c>
      <c r="L212">
        <v>-5.8839999999999986</v>
      </c>
      <c r="M212">
        <v>-5.7529999999999992</v>
      </c>
      <c r="N212">
        <v>-5.8739999999999997</v>
      </c>
      <c r="O212">
        <v>-5.6760000000000002</v>
      </c>
      <c r="P212">
        <v>-5.806</v>
      </c>
      <c r="Q212">
        <v>-5.6769999999999996</v>
      </c>
      <c r="R212">
        <v>-5.6160000000000014</v>
      </c>
      <c r="S212">
        <v>-5.7510000000000003</v>
      </c>
      <c r="T212">
        <v>-5.7010000000000014</v>
      </c>
      <c r="U212">
        <v>-5.593</v>
      </c>
      <c r="V212">
        <v>-5.5179999999999998</v>
      </c>
      <c r="W212">
        <v>-6.0519999999999996</v>
      </c>
    </row>
    <row r="213" spans="1:23">
      <c r="A213" s="1">
        <v>211</v>
      </c>
      <c r="B213">
        <v>1.377</v>
      </c>
      <c r="C213">
        <v>9.1199999999999992</v>
      </c>
      <c r="D213">
        <v>9.69</v>
      </c>
      <c r="E213">
        <v>9.6829999999999998</v>
      </c>
      <c r="F213">
        <v>8.9849999999999994</v>
      </c>
      <c r="G213">
        <v>9.1589999999999989</v>
      </c>
      <c r="H213">
        <v>8.7870000000000008</v>
      </c>
      <c r="I213">
        <v>9.6310000000000002</v>
      </c>
      <c r="J213">
        <v>9.7240000000000002</v>
      </c>
      <c r="K213">
        <v>8.9109999999999996</v>
      </c>
      <c r="L213">
        <v>9.0749999999999993</v>
      </c>
      <c r="M213">
        <v>8.9250000000000007</v>
      </c>
      <c r="N213">
        <v>9.0310000000000006</v>
      </c>
      <c r="O213">
        <v>8.9640000000000004</v>
      </c>
      <c r="P213">
        <v>8.9820000000000011</v>
      </c>
      <c r="Q213">
        <v>8.9029999999999987</v>
      </c>
      <c r="R213">
        <v>9.3870000000000005</v>
      </c>
      <c r="S213">
        <v>8.9770000000000003</v>
      </c>
      <c r="T213">
        <v>9.1020000000000003</v>
      </c>
      <c r="U213">
        <v>9.0809999999999995</v>
      </c>
      <c r="V213">
        <v>9.17</v>
      </c>
      <c r="W213">
        <v>9.3559999999999999</v>
      </c>
    </row>
    <row r="214" spans="1:23">
      <c r="A214" s="1">
        <v>212</v>
      </c>
      <c r="B214">
        <v>1.984</v>
      </c>
      <c r="C214">
        <v>15.295</v>
      </c>
      <c r="D214">
        <v>15.731999999999999</v>
      </c>
      <c r="E214">
        <v>15.753</v>
      </c>
      <c r="F214">
        <v>15.077999999999999</v>
      </c>
      <c r="G214">
        <v>15.436999999999999</v>
      </c>
      <c r="H214">
        <v>15.298</v>
      </c>
      <c r="I214">
        <v>15.657</v>
      </c>
      <c r="J214">
        <v>15.805</v>
      </c>
      <c r="K214">
        <v>15.097</v>
      </c>
      <c r="L214">
        <v>15.101000000000001</v>
      </c>
      <c r="M214">
        <v>15.05</v>
      </c>
      <c r="N214">
        <v>15.077999999999999</v>
      </c>
      <c r="O214">
        <v>15.051</v>
      </c>
      <c r="P214">
        <v>15.218999999999999</v>
      </c>
      <c r="Q214">
        <v>15.12</v>
      </c>
      <c r="R214">
        <v>15.53</v>
      </c>
      <c r="S214">
        <v>15.08</v>
      </c>
      <c r="T214">
        <v>15.438000000000001</v>
      </c>
      <c r="U214">
        <v>15.079000000000001</v>
      </c>
      <c r="V214">
        <v>15.285</v>
      </c>
      <c r="W214">
        <v>15.534000000000001</v>
      </c>
    </row>
    <row r="215" spans="1:23">
      <c r="A215" s="1">
        <v>213</v>
      </c>
      <c r="B215">
        <v>-1.4810000000000001</v>
      </c>
      <c r="C215">
        <v>-8.032</v>
      </c>
      <c r="D215">
        <v>-8.2149999999999999</v>
      </c>
      <c r="E215">
        <v>-8.1639999999999997</v>
      </c>
      <c r="F215">
        <v>-8.0920000000000005</v>
      </c>
      <c r="G215">
        <v>-7.7420000000000009</v>
      </c>
      <c r="H215">
        <v>-8.0069999999999997</v>
      </c>
      <c r="I215">
        <v>-8.8510000000000009</v>
      </c>
      <c r="J215">
        <v>-8.359</v>
      </c>
      <c r="K215">
        <v>-8.0820000000000007</v>
      </c>
      <c r="L215">
        <v>-7.907</v>
      </c>
      <c r="M215">
        <v>-8.0920000000000005</v>
      </c>
      <c r="N215">
        <v>-8.1289999999999996</v>
      </c>
      <c r="O215">
        <v>-7.96</v>
      </c>
      <c r="P215">
        <v>-8.0860000000000003</v>
      </c>
      <c r="Q215">
        <v>-7.9260000000000002</v>
      </c>
      <c r="R215">
        <v>-7.9039999999999999</v>
      </c>
      <c r="S215">
        <v>-8.1199999999999992</v>
      </c>
      <c r="T215">
        <v>-8.0860000000000003</v>
      </c>
      <c r="U215">
        <v>-8.1240000000000006</v>
      </c>
      <c r="V215">
        <v>-7.8179999999999996</v>
      </c>
      <c r="W215">
        <v>-7.7170000000000014</v>
      </c>
    </row>
    <row r="216" spans="1:23">
      <c r="A216" s="1">
        <v>214</v>
      </c>
      <c r="B216">
        <v>0.64599999999999991</v>
      </c>
      <c r="C216">
        <v>3.55</v>
      </c>
      <c r="D216">
        <v>3.552</v>
      </c>
      <c r="E216">
        <v>3.246</v>
      </c>
      <c r="F216">
        <v>3.206</v>
      </c>
      <c r="G216">
        <v>3.5110000000000001</v>
      </c>
      <c r="H216">
        <v>3.673</v>
      </c>
      <c r="I216">
        <v>3.0830000000000002</v>
      </c>
      <c r="J216">
        <v>3.16</v>
      </c>
      <c r="K216">
        <v>3.1970000000000001</v>
      </c>
      <c r="L216">
        <v>3.3759999999999999</v>
      </c>
      <c r="M216">
        <v>3.097</v>
      </c>
      <c r="N216">
        <v>3.109</v>
      </c>
      <c r="O216">
        <v>3.4990000000000001</v>
      </c>
      <c r="P216">
        <v>3.246</v>
      </c>
      <c r="Q216">
        <v>3.2370000000000001</v>
      </c>
      <c r="R216">
        <v>3.706</v>
      </c>
      <c r="S216">
        <v>3.0819999999999999</v>
      </c>
      <c r="T216">
        <v>3.4209999999999998</v>
      </c>
      <c r="U216">
        <v>3.0139999999999998</v>
      </c>
      <c r="V216">
        <v>3.4729999999999999</v>
      </c>
      <c r="W216">
        <v>3.754</v>
      </c>
    </row>
    <row r="217" spans="1:23">
      <c r="A217" s="1">
        <v>215</v>
      </c>
      <c r="B217">
        <v>3.056</v>
      </c>
      <c r="C217">
        <v>26.667000000000002</v>
      </c>
      <c r="D217">
        <v>26.28</v>
      </c>
      <c r="E217">
        <v>26.283000000000001</v>
      </c>
      <c r="F217">
        <v>26.585999999999999</v>
      </c>
      <c r="G217">
        <v>26.462</v>
      </c>
      <c r="H217">
        <v>26.863</v>
      </c>
      <c r="I217">
        <v>26.22</v>
      </c>
      <c r="J217">
        <v>26.300999999999998</v>
      </c>
      <c r="K217">
        <v>26.681000000000001</v>
      </c>
      <c r="L217">
        <v>26.622</v>
      </c>
      <c r="M217">
        <v>26.609000000000002</v>
      </c>
      <c r="N217">
        <v>26.481000000000002</v>
      </c>
      <c r="O217">
        <v>26.533999999999999</v>
      </c>
      <c r="P217">
        <v>26.79</v>
      </c>
      <c r="Q217">
        <v>26.594999999999999</v>
      </c>
      <c r="R217">
        <v>26.443999999999999</v>
      </c>
      <c r="S217">
        <v>26.497</v>
      </c>
      <c r="T217">
        <v>26.533000000000001</v>
      </c>
      <c r="U217">
        <v>26.491</v>
      </c>
      <c r="V217">
        <v>26.677</v>
      </c>
      <c r="W217">
        <v>26.486999999999998</v>
      </c>
    </row>
    <row r="218" spans="1:23">
      <c r="A218" s="1">
        <v>216</v>
      </c>
      <c r="B218">
        <v>-1.877</v>
      </c>
      <c r="C218">
        <v>-11.186999999999999</v>
      </c>
      <c r="D218">
        <v>-12.236000000000001</v>
      </c>
      <c r="E218">
        <v>-12.135</v>
      </c>
      <c r="F218">
        <v>-11.061</v>
      </c>
      <c r="G218">
        <v>-11.398</v>
      </c>
      <c r="H218">
        <v>-11.323</v>
      </c>
      <c r="I218">
        <v>-12.81</v>
      </c>
      <c r="J218">
        <v>-12.39</v>
      </c>
      <c r="K218">
        <v>-10.951000000000001</v>
      </c>
      <c r="L218">
        <v>-10.939</v>
      </c>
      <c r="M218">
        <v>-10.974</v>
      </c>
      <c r="N218">
        <v>-11.101000000000001</v>
      </c>
      <c r="O218">
        <v>-11.061999999999999</v>
      </c>
      <c r="P218">
        <v>-11.012</v>
      </c>
      <c r="Q218">
        <v>-10.847</v>
      </c>
      <c r="R218">
        <v>-11.817</v>
      </c>
      <c r="S218">
        <v>-11.132</v>
      </c>
      <c r="T218">
        <v>-11.644</v>
      </c>
      <c r="U218">
        <v>-11.04</v>
      </c>
      <c r="V218">
        <v>-10.831</v>
      </c>
      <c r="W218">
        <v>-11.598000000000001</v>
      </c>
    </row>
    <row r="219" spans="1:23">
      <c r="A219" s="1">
        <v>217</v>
      </c>
      <c r="B219">
        <v>2.698</v>
      </c>
      <c r="C219">
        <v>22.994</v>
      </c>
      <c r="D219">
        <v>22.763000000000002</v>
      </c>
      <c r="E219">
        <v>22.780999999999999</v>
      </c>
      <c r="F219">
        <v>22.995999999999999</v>
      </c>
      <c r="G219">
        <v>22.79</v>
      </c>
      <c r="H219">
        <v>23.03</v>
      </c>
      <c r="I219">
        <v>22.7</v>
      </c>
      <c r="J219">
        <v>22.815999999999999</v>
      </c>
      <c r="K219">
        <v>23.058</v>
      </c>
      <c r="L219">
        <v>22.925000000000001</v>
      </c>
      <c r="M219">
        <v>23.013999999999999</v>
      </c>
      <c r="N219">
        <v>22.873999999999999</v>
      </c>
      <c r="O219">
        <v>22.837</v>
      </c>
      <c r="P219">
        <v>23.082999999999998</v>
      </c>
      <c r="Q219">
        <v>22.754999999999999</v>
      </c>
      <c r="R219">
        <v>22.792999999999999</v>
      </c>
      <c r="S219">
        <v>22.948</v>
      </c>
      <c r="T219">
        <v>22.841000000000001</v>
      </c>
      <c r="U219">
        <v>22.995000000000001</v>
      </c>
      <c r="V219">
        <v>23.003</v>
      </c>
      <c r="W219">
        <v>22.805</v>
      </c>
    </row>
    <row r="220" spans="1:23">
      <c r="A220" s="1">
        <v>218</v>
      </c>
      <c r="B220">
        <v>-2.496</v>
      </c>
      <c r="C220">
        <v>-17.7</v>
      </c>
      <c r="D220">
        <v>-18.414999999999999</v>
      </c>
      <c r="E220">
        <v>-18.385000000000002</v>
      </c>
      <c r="F220">
        <v>-17.760000000000002</v>
      </c>
      <c r="G220">
        <v>-17.832999999999998</v>
      </c>
      <c r="H220">
        <v>-17.97</v>
      </c>
      <c r="I220">
        <v>-18.788</v>
      </c>
      <c r="J220">
        <v>-18.536999999999999</v>
      </c>
      <c r="K220">
        <v>-17.577999999999999</v>
      </c>
      <c r="L220">
        <v>-17.574999999999999</v>
      </c>
      <c r="M220">
        <v>-17.648</v>
      </c>
      <c r="N220">
        <v>-17.669</v>
      </c>
      <c r="O220">
        <v>-17.707000000000001</v>
      </c>
      <c r="P220">
        <v>-17.626000000000001</v>
      </c>
      <c r="Q220">
        <v>-17.488</v>
      </c>
      <c r="R220">
        <v>-18.207999999999998</v>
      </c>
      <c r="S220">
        <v>-17.478000000000002</v>
      </c>
      <c r="T220">
        <v>-18.120999999999999</v>
      </c>
      <c r="U220">
        <v>-17.277000000000001</v>
      </c>
      <c r="V220">
        <v>-17.327999999999999</v>
      </c>
      <c r="W220">
        <v>-18.059999999999999</v>
      </c>
    </row>
    <row r="221" spans="1:23">
      <c r="A221" s="1">
        <v>219</v>
      </c>
      <c r="B221">
        <v>-0.86900000000000011</v>
      </c>
      <c r="C221">
        <v>-9.9720000000000013</v>
      </c>
      <c r="D221">
        <v>-11.029</v>
      </c>
      <c r="E221">
        <v>-10.753</v>
      </c>
      <c r="F221">
        <v>-10.193</v>
      </c>
      <c r="G221">
        <v>-10.515000000000001</v>
      </c>
      <c r="H221">
        <v>-10.17</v>
      </c>
      <c r="I221">
        <v>-11.09</v>
      </c>
      <c r="J221">
        <v>-11.379</v>
      </c>
      <c r="K221">
        <v>-9.8249999999999993</v>
      </c>
      <c r="L221">
        <v>-9.8659999999999997</v>
      </c>
      <c r="M221">
        <v>-10.042999999999999</v>
      </c>
      <c r="N221">
        <v>-10.032999999999999</v>
      </c>
      <c r="O221">
        <v>-9.9499999999999993</v>
      </c>
      <c r="P221">
        <v>-9.847999999999999</v>
      </c>
      <c r="Q221">
        <v>-9.9079999999999995</v>
      </c>
      <c r="R221">
        <v>-10.95</v>
      </c>
      <c r="S221">
        <v>-9.7469999999999999</v>
      </c>
      <c r="T221">
        <v>-10.509</v>
      </c>
      <c r="U221">
        <v>-9.8420000000000005</v>
      </c>
      <c r="V221">
        <v>-9.9640000000000004</v>
      </c>
      <c r="W221">
        <v>-10.401999999999999</v>
      </c>
    </row>
    <row r="222" spans="1:23">
      <c r="A222" s="1">
        <v>220</v>
      </c>
      <c r="B222">
        <v>-1.06</v>
      </c>
      <c r="C222">
        <v>-9.9720000000000013</v>
      </c>
      <c r="D222">
        <v>-11.042999999999999</v>
      </c>
      <c r="E222">
        <v>-10.755000000000001</v>
      </c>
      <c r="F222">
        <v>-10.226000000000001</v>
      </c>
      <c r="G222">
        <v>-10.53</v>
      </c>
      <c r="H222">
        <v>-10.180999999999999</v>
      </c>
      <c r="I222">
        <v>-11.111000000000001</v>
      </c>
      <c r="J222">
        <v>-11.382999999999999</v>
      </c>
      <c r="K222">
        <v>-9.8689999999999998</v>
      </c>
      <c r="L222">
        <v>-9.8960000000000008</v>
      </c>
      <c r="M222">
        <v>-10.083</v>
      </c>
      <c r="N222">
        <v>-10.055999999999999</v>
      </c>
      <c r="O222">
        <v>-9.9689999999999994</v>
      </c>
      <c r="P222">
        <v>-9.8829999999999991</v>
      </c>
      <c r="Q222">
        <v>-9.9359999999999999</v>
      </c>
      <c r="R222">
        <v>-10.962999999999999</v>
      </c>
      <c r="S222">
        <v>-9.761000000000001</v>
      </c>
      <c r="T222">
        <v>-10.509</v>
      </c>
      <c r="U222">
        <v>-9.8539999999999992</v>
      </c>
      <c r="V222">
        <v>-9.9920000000000009</v>
      </c>
      <c r="W222">
        <v>-10.433</v>
      </c>
    </row>
    <row r="223" spans="1:23">
      <c r="A223" s="1">
        <v>221</v>
      </c>
      <c r="B223">
        <v>-1.1379999999999999</v>
      </c>
      <c r="C223">
        <v>-10.161</v>
      </c>
      <c r="D223">
        <v>-11.132</v>
      </c>
      <c r="E223">
        <v>-10.792999999999999</v>
      </c>
      <c r="F223">
        <v>-10.353</v>
      </c>
      <c r="G223">
        <v>-10.589</v>
      </c>
      <c r="H223">
        <v>-10.265000000000001</v>
      </c>
      <c r="I223">
        <v>-11.257999999999999</v>
      </c>
      <c r="J223">
        <v>-11.443</v>
      </c>
      <c r="K223">
        <v>-10.061</v>
      </c>
      <c r="L223">
        <v>-10.016999999999999</v>
      </c>
      <c r="M223">
        <v>-10.231</v>
      </c>
      <c r="N223">
        <v>-10.148999999999999</v>
      </c>
      <c r="O223">
        <v>-10.089</v>
      </c>
      <c r="P223">
        <v>-10.023999999999999</v>
      </c>
      <c r="Q223">
        <v>-10.047000000000001</v>
      </c>
      <c r="R223">
        <v>-11.038</v>
      </c>
      <c r="S223">
        <v>-9.8979999999999997</v>
      </c>
      <c r="T223">
        <v>-10.528</v>
      </c>
      <c r="U223">
        <v>-9.9439999999999991</v>
      </c>
      <c r="V223">
        <v>-10.096</v>
      </c>
      <c r="W223">
        <v>-10.554</v>
      </c>
    </row>
    <row r="224" spans="1:23">
      <c r="A224" s="1">
        <v>222</v>
      </c>
      <c r="B224">
        <v>-2.9580000000000002</v>
      </c>
      <c r="C224">
        <v>-22.751000000000001</v>
      </c>
      <c r="D224">
        <v>-23.073</v>
      </c>
      <c r="E224">
        <v>-23.128</v>
      </c>
      <c r="F224">
        <v>-22.940999999999999</v>
      </c>
      <c r="G224">
        <v>-22.692</v>
      </c>
      <c r="H224">
        <v>-22.984000000000002</v>
      </c>
      <c r="I224">
        <v>-23.257999999999999</v>
      </c>
      <c r="J224">
        <v>-23.161000000000001</v>
      </c>
      <c r="K224">
        <v>-22.754999999999999</v>
      </c>
      <c r="L224">
        <v>-22.760999999999999</v>
      </c>
      <c r="M224">
        <v>-22.731000000000002</v>
      </c>
      <c r="N224">
        <v>-22.803999999999998</v>
      </c>
      <c r="O224">
        <v>-22.806000000000001</v>
      </c>
      <c r="P224">
        <v>-22.838000000000001</v>
      </c>
      <c r="Q224">
        <v>-22.55</v>
      </c>
      <c r="R224">
        <v>-23.021000000000001</v>
      </c>
      <c r="S224">
        <v>-22.792000000000002</v>
      </c>
      <c r="T224">
        <v>-23.012</v>
      </c>
      <c r="U224">
        <v>-22.61</v>
      </c>
      <c r="V224">
        <v>-22.462</v>
      </c>
      <c r="W224">
        <v>-22.98</v>
      </c>
    </row>
    <row r="225" spans="1:23">
      <c r="A225" s="1">
        <v>223</v>
      </c>
      <c r="B225">
        <v>-2.5859999999999999</v>
      </c>
      <c r="C225">
        <v>-22.28</v>
      </c>
      <c r="D225">
        <v>-22.797000000000001</v>
      </c>
      <c r="E225">
        <v>-22.943999999999999</v>
      </c>
      <c r="F225">
        <v>-22.571999999999999</v>
      </c>
      <c r="G225">
        <v>-22.510999999999999</v>
      </c>
      <c r="H225">
        <v>-22.696000000000002</v>
      </c>
      <c r="I225">
        <v>-22.817</v>
      </c>
      <c r="J225">
        <v>-22.908999999999999</v>
      </c>
      <c r="K225">
        <v>-22.262</v>
      </c>
      <c r="L225">
        <v>-22.393999999999998</v>
      </c>
      <c r="M225">
        <v>-22.265000000000001</v>
      </c>
      <c r="N225">
        <v>-22.489000000000001</v>
      </c>
      <c r="O225">
        <v>-22.440999999999999</v>
      </c>
      <c r="P225">
        <v>-22.387</v>
      </c>
      <c r="Q225">
        <v>-22.202000000000002</v>
      </c>
      <c r="R225">
        <v>-22.814</v>
      </c>
      <c r="S225">
        <v>-22.41</v>
      </c>
      <c r="T225">
        <v>-22.797999999999998</v>
      </c>
      <c r="U225">
        <v>-22.388000000000002</v>
      </c>
      <c r="V225">
        <v>-22.111000000000001</v>
      </c>
      <c r="W225">
        <v>-22.562999999999999</v>
      </c>
    </row>
    <row r="226" spans="1:23">
      <c r="A226" s="1">
        <v>224</v>
      </c>
      <c r="B226">
        <v>-2.86</v>
      </c>
      <c r="C226">
        <v>-22.481000000000002</v>
      </c>
      <c r="D226">
        <v>-22.905999999999999</v>
      </c>
      <c r="E226">
        <v>-22.988</v>
      </c>
      <c r="F226">
        <v>-22.74</v>
      </c>
      <c r="G226">
        <v>-22.591999999999999</v>
      </c>
      <c r="H226">
        <v>-22.797999999999998</v>
      </c>
      <c r="I226">
        <v>-22.994</v>
      </c>
      <c r="J226">
        <v>-22.978000000000002</v>
      </c>
      <c r="K226">
        <v>-22.510999999999999</v>
      </c>
      <c r="L226">
        <v>-22.552</v>
      </c>
      <c r="M226">
        <v>-22.462</v>
      </c>
      <c r="N226">
        <v>-22.611999999999998</v>
      </c>
      <c r="O226">
        <v>-22.588000000000001</v>
      </c>
      <c r="P226">
        <v>-22.571000000000002</v>
      </c>
      <c r="Q226">
        <v>-22.349</v>
      </c>
      <c r="R226">
        <v>-22.908000000000001</v>
      </c>
      <c r="S226">
        <v>-22.571000000000002</v>
      </c>
      <c r="T226">
        <v>-22.821000000000002</v>
      </c>
      <c r="U226">
        <v>-22.495999999999999</v>
      </c>
      <c r="V226">
        <v>-22.248999999999999</v>
      </c>
      <c r="W226">
        <v>-22.722999999999999</v>
      </c>
    </row>
    <row r="227" spans="1:23">
      <c r="A227" s="1">
        <v>225</v>
      </c>
      <c r="B227">
        <v>-0.99</v>
      </c>
      <c r="C227">
        <v>-12.430999999999999</v>
      </c>
      <c r="D227">
        <v>-12.856</v>
      </c>
      <c r="E227">
        <v>-12.688000000000001</v>
      </c>
      <c r="F227">
        <v>-12.712</v>
      </c>
      <c r="G227">
        <v>-12.57</v>
      </c>
      <c r="H227">
        <v>-12.465999999999999</v>
      </c>
      <c r="I227">
        <v>-12.877000000000001</v>
      </c>
      <c r="J227">
        <v>-13.244999999999999</v>
      </c>
      <c r="K227">
        <v>-12.356</v>
      </c>
      <c r="L227">
        <v>-12.348000000000001</v>
      </c>
      <c r="M227">
        <v>-12.429</v>
      </c>
      <c r="N227">
        <v>-12.515000000000001</v>
      </c>
      <c r="O227">
        <v>-12.31</v>
      </c>
      <c r="P227">
        <v>-12.5</v>
      </c>
      <c r="Q227">
        <v>-12.252000000000001</v>
      </c>
      <c r="R227">
        <v>-12.882999999999999</v>
      </c>
      <c r="S227">
        <v>-12.35</v>
      </c>
      <c r="T227">
        <v>-12.641</v>
      </c>
      <c r="U227">
        <v>-12.4</v>
      </c>
      <c r="V227">
        <v>-12.403</v>
      </c>
      <c r="W227">
        <v>-12.622999999999999</v>
      </c>
    </row>
    <row r="228" spans="1:23">
      <c r="A228" s="1">
        <v>226</v>
      </c>
      <c r="B228">
        <v>-1.1020000000000001</v>
      </c>
      <c r="C228">
        <v>-12.430999999999999</v>
      </c>
      <c r="D228">
        <v>-12.856</v>
      </c>
      <c r="E228">
        <v>-12.688000000000001</v>
      </c>
      <c r="F228">
        <v>-12.712</v>
      </c>
      <c r="G228">
        <v>-12.57</v>
      </c>
      <c r="H228">
        <v>-12.465999999999999</v>
      </c>
      <c r="I228">
        <v>-12.877000000000001</v>
      </c>
      <c r="J228">
        <v>-13.244999999999999</v>
      </c>
      <c r="K228">
        <v>-12.356</v>
      </c>
      <c r="L228">
        <v>-12.348000000000001</v>
      </c>
      <c r="M228">
        <v>-12.429</v>
      </c>
      <c r="N228">
        <v>-12.515000000000001</v>
      </c>
      <c r="O228">
        <v>-12.31</v>
      </c>
      <c r="P228">
        <v>-12.5</v>
      </c>
      <c r="Q228">
        <v>-12.252000000000001</v>
      </c>
      <c r="R228">
        <v>-12.882999999999999</v>
      </c>
      <c r="S228">
        <v>-12.35</v>
      </c>
      <c r="T228">
        <v>-12.641</v>
      </c>
      <c r="U228">
        <v>-12.4</v>
      </c>
      <c r="V228">
        <v>-12.403</v>
      </c>
      <c r="W228">
        <v>-12.622999999999999</v>
      </c>
    </row>
    <row r="229" spans="1:23">
      <c r="A229" s="1">
        <v>227</v>
      </c>
      <c r="B229">
        <v>2.573</v>
      </c>
      <c r="C229">
        <v>21.399000000000001</v>
      </c>
      <c r="D229">
        <v>21.425999999999998</v>
      </c>
      <c r="E229">
        <v>21.443000000000001</v>
      </c>
      <c r="F229">
        <v>21.216000000000001</v>
      </c>
      <c r="G229">
        <v>21.411999999999999</v>
      </c>
      <c r="H229">
        <v>21.571000000000002</v>
      </c>
      <c r="I229">
        <v>21.355</v>
      </c>
      <c r="J229">
        <v>21.483000000000001</v>
      </c>
      <c r="K229">
        <v>21.295999999999999</v>
      </c>
      <c r="L229">
        <v>21.225000000000001</v>
      </c>
      <c r="M229">
        <v>21.295999999999999</v>
      </c>
      <c r="N229">
        <v>21.143999999999998</v>
      </c>
      <c r="O229">
        <v>21.216999999999999</v>
      </c>
      <c r="P229">
        <v>21.393999999999998</v>
      </c>
      <c r="Q229">
        <v>21.349</v>
      </c>
      <c r="R229">
        <v>21.425999999999998</v>
      </c>
      <c r="S229">
        <v>20.957000000000001</v>
      </c>
      <c r="T229">
        <v>21.460999999999999</v>
      </c>
      <c r="U229">
        <v>20.904</v>
      </c>
      <c r="V229">
        <v>21.335000000000001</v>
      </c>
      <c r="W229">
        <v>21.431999999999999</v>
      </c>
    </row>
    <row r="230" spans="1:23">
      <c r="A230" s="1">
        <v>228</v>
      </c>
      <c r="B230">
        <v>2.1179999999999999</v>
      </c>
      <c r="C230">
        <v>20.626000000000001</v>
      </c>
      <c r="D230">
        <v>20.777999999999999</v>
      </c>
      <c r="E230">
        <v>20.968</v>
      </c>
      <c r="F230">
        <v>20.497</v>
      </c>
      <c r="G230">
        <v>20.634</v>
      </c>
      <c r="H230">
        <v>21.100999999999999</v>
      </c>
      <c r="I230">
        <v>20.885999999999999</v>
      </c>
      <c r="J230">
        <v>20.853000000000002</v>
      </c>
      <c r="K230">
        <v>20.856000000000002</v>
      </c>
      <c r="L230">
        <v>20.460999999999999</v>
      </c>
      <c r="M230">
        <v>20.716000000000001</v>
      </c>
      <c r="N230">
        <v>20.324999999999999</v>
      </c>
      <c r="O230">
        <v>20.693999999999999</v>
      </c>
      <c r="P230">
        <v>20.838000000000001</v>
      </c>
      <c r="Q230">
        <v>20.759</v>
      </c>
      <c r="R230">
        <v>20.695</v>
      </c>
      <c r="S230">
        <v>20.489000000000001</v>
      </c>
      <c r="T230">
        <v>21.026</v>
      </c>
      <c r="U230">
        <v>20.484999999999999</v>
      </c>
      <c r="V230">
        <v>20.379000000000001</v>
      </c>
      <c r="W230">
        <v>20.655999999999999</v>
      </c>
    </row>
    <row r="231" spans="1:23">
      <c r="A231" s="1">
        <v>229</v>
      </c>
      <c r="B231">
        <v>-3.6389999999999998</v>
      </c>
      <c r="C231">
        <v>-31.140999999999998</v>
      </c>
      <c r="D231">
        <v>-31.393000000000001</v>
      </c>
      <c r="E231">
        <v>-31.576000000000001</v>
      </c>
      <c r="F231">
        <v>-31.369</v>
      </c>
      <c r="G231">
        <v>-31.114999999999998</v>
      </c>
      <c r="H231">
        <v>-31.309000000000001</v>
      </c>
      <c r="I231">
        <v>-31.363</v>
      </c>
      <c r="J231">
        <v>-31.47</v>
      </c>
      <c r="K231">
        <v>-31.143999999999998</v>
      </c>
      <c r="L231">
        <v>-31.189</v>
      </c>
      <c r="M231">
        <v>-31.108000000000001</v>
      </c>
      <c r="N231">
        <v>-31.2</v>
      </c>
      <c r="O231">
        <v>-31.231999999999999</v>
      </c>
      <c r="P231">
        <v>-31.292000000000002</v>
      </c>
      <c r="Q231">
        <v>-30.995000000000001</v>
      </c>
      <c r="R231">
        <v>-31.337</v>
      </c>
      <c r="S231">
        <v>-31.196000000000002</v>
      </c>
      <c r="T231">
        <v>-31.388999999999999</v>
      </c>
      <c r="U231">
        <v>-31.038</v>
      </c>
      <c r="V231">
        <v>-30.864999999999998</v>
      </c>
      <c r="W231">
        <v>-31.466000000000001</v>
      </c>
    </row>
    <row r="232" spans="1:23">
      <c r="A232" s="1">
        <v>230</v>
      </c>
      <c r="B232">
        <v>-1.248</v>
      </c>
      <c r="C232">
        <v>-17.395</v>
      </c>
      <c r="D232">
        <v>-17.559999999999999</v>
      </c>
      <c r="E232">
        <v>-17.61</v>
      </c>
      <c r="F232">
        <v>-17.619</v>
      </c>
      <c r="G232">
        <v>-17.367000000000001</v>
      </c>
      <c r="H232">
        <v>-17.324000000000002</v>
      </c>
      <c r="I232">
        <v>-17.510000000000002</v>
      </c>
      <c r="J232">
        <v>-17.867999999999999</v>
      </c>
      <c r="K232">
        <v>-17.216999999999999</v>
      </c>
      <c r="L232">
        <v>-17.34</v>
      </c>
      <c r="M232">
        <v>-17.190999999999999</v>
      </c>
      <c r="N232">
        <v>-17.422999999999998</v>
      </c>
      <c r="O232">
        <v>-17.321000000000002</v>
      </c>
      <c r="P232">
        <v>-17.558</v>
      </c>
      <c r="Q232">
        <v>-17.222999999999999</v>
      </c>
      <c r="R232">
        <v>-17.625</v>
      </c>
      <c r="S232">
        <v>-17.344000000000001</v>
      </c>
      <c r="T232">
        <v>-17.446999999999999</v>
      </c>
      <c r="U232">
        <v>-17.231999999999999</v>
      </c>
      <c r="V232">
        <v>-17.277000000000001</v>
      </c>
      <c r="W232">
        <v>-17.625</v>
      </c>
    </row>
    <row r="233" spans="1:23">
      <c r="A233" s="1">
        <v>231</v>
      </c>
      <c r="B233">
        <v>0.65700000000000003</v>
      </c>
      <c r="C233">
        <v>0.23499999999999999</v>
      </c>
      <c r="D233">
        <v>0.63</v>
      </c>
      <c r="E233">
        <v>0.55200000000000005</v>
      </c>
      <c r="F233">
        <v>6.0000000000000001E-3</v>
      </c>
      <c r="G233">
        <v>0.23499999999999999</v>
      </c>
      <c r="H233">
        <v>-0.28599999999999998</v>
      </c>
      <c r="I233">
        <v>0.45800000000000002</v>
      </c>
      <c r="J233">
        <v>0.626</v>
      </c>
      <c r="K233">
        <v>-5.4000000000000013E-2</v>
      </c>
      <c r="L233">
        <v>0.218</v>
      </c>
      <c r="M233">
        <v>0.128</v>
      </c>
      <c r="N233">
        <v>7.5999999999999998E-2</v>
      </c>
      <c r="O233">
        <v>0.20200000000000001</v>
      </c>
      <c r="P233">
        <v>-5.7000000000000002E-2</v>
      </c>
      <c r="Q233">
        <v>-2.5999999999999999E-2</v>
      </c>
      <c r="R233">
        <v>0.54500000000000004</v>
      </c>
      <c r="S233">
        <v>-5.0000000000000001E-3</v>
      </c>
      <c r="T233">
        <v>0.152</v>
      </c>
      <c r="U233">
        <v>-0.05</v>
      </c>
      <c r="V233">
        <v>0.29499999999999998</v>
      </c>
      <c r="W233">
        <v>0.45600000000000002</v>
      </c>
    </row>
    <row r="234" spans="1:23">
      <c r="A234" s="1">
        <v>232</v>
      </c>
      <c r="B234">
        <v>-2.3540000000000001</v>
      </c>
      <c r="C234">
        <v>-18.899000000000001</v>
      </c>
      <c r="D234">
        <v>-19.117000000000001</v>
      </c>
      <c r="E234">
        <v>-18.77</v>
      </c>
      <c r="F234">
        <v>-19.106000000000002</v>
      </c>
      <c r="G234">
        <v>-18.907</v>
      </c>
      <c r="H234">
        <v>-19.54</v>
      </c>
      <c r="I234">
        <v>-19.324999999999999</v>
      </c>
      <c r="J234">
        <v>-19.021999999999998</v>
      </c>
      <c r="K234">
        <v>-18.968</v>
      </c>
      <c r="L234">
        <v>-18.664999999999999</v>
      </c>
      <c r="M234">
        <v>-19.038</v>
      </c>
      <c r="N234">
        <v>-18.986000000000001</v>
      </c>
      <c r="O234">
        <v>-18.887</v>
      </c>
      <c r="P234">
        <v>-18.988</v>
      </c>
      <c r="Q234">
        <v>-18.852</v>
      </c>
      <c r="R234">
        <v>-18.954000000000001</v>
      </c>
      <c r="S234">
        <v>-18.943999999999999</v>
      </c>
      <c r="T234">
        <v>-19.221</v>
      </c>
      <c r="U234">
        <v>-18.728999999999999</v>
      </c>
      <c r="V234">
        <v>-18.675999999999998</v>
      </c>
      <c r="W234">
        <v>-18.757999999999999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-22.832000000000001</v>
      </c>
      <c r="E235">
        <v>-22.882000000000001</v>
      </c>
      <c r="F235">
        <v>-22.911000000000001</v>
      </c>
      <c r="G235">
        <v>-22.65</v>
      </c>
      <c r="H235">
        <v>-23.018000000000001</v>
      </c>
      <c r="I235">
        <v>-23.137</v>
      </c>
      <c r="J235">
        <v>-22.972999999999999</v>
      </c>
      <c r="K235">
        <v>-22.718</v>
      </c>
      <c r="L235">
        <v>-22.678999999999998</v>
      </c>
      <c r="M235">
        <v>-22.788</v>
      </c>
      <c r="N235">
        <v>-22.856000000000002</v>
      </c>
      <c r="O235">
        <v>-22.713999999999999</v>
      </c>
      <c r="P235">
        <v>-22.856000000000002</v>
      </c>
      <c r="Q235">
        <v>-22.652000000000001</v>
      </c>
      <c r="R235">
        <v>-22.718</v>
      </c>
      <c r="S235">
        <v>-22.79</v>
      </c>
      <c r="T235">
        <v>-22.986000000000001</v>
      </c>
      <c r="U235">
        <v>-22.510999999999999</v>
      </c>
      <c r="V235">
        <v>-22.419</v>
      </c>
      <c r="W235">
        <v>-22.625</v>
      </c>
    </row>
    <row r="236" spans="1:23">
      <c r="A236" s="1">
        <v>234</v>
      </c>
      <c r="B236">
        <v>-2.5070000000000001</v>
      </c>
      <c r="C236">
        <v>-22.507000000000001</v>
      </c>
      <c r="D236">
        <v>-22.744</v>
      </c>
      <c r="E236">
        <v>-22.847000000000001</v>
      </c>
      <c r="F236">
        <v>-22.771999999999998</v>
      </c>
      <c r="G236">
        <v>-22.582999999999998</v>
      </c>
      <c r="H236">
        <v>-22.936</v>
      </c>
      <c r="I236">
        <v>-22.992999999999999</v>
      </c>
      <c r="J236">
        <v>-22.919</v>
      </c>
      <c r="K236">
        <v>-22.513999999999999</v>
      </c>
      <c r="L236">
        <v>-22.548999999999999</v>
      </c>
      <c r="M236">
        <v>-22.625</v>
      </c>
      <c r="N236">
        <v>-22.754000000000001</v>
      </c>
      <c r="O236">
        <v>-22.594999999999999</v>
      </c>
      <c r="P236">
        <v>-22.704000000000001</v>
      </c>
      <c r="Q236">
        <v>-22.530999999999999</v>
      </c>
      <c r="R236">
        <v>-22.640999999999998</v>
      </c>
      <c r="S236">
        <v>-22.661000000000001</v>
      </c>
      <c r="T236">
        <v>-22.969000000000001</v>
      </c>
      <c r="U236">
        <v>-22.422999999999998</v>
      </c>
      <c r="V236">
        <v>-22.305</v>
      </c>
      <c r="W236">
        <v>-22.492999999999999</v>
      </c>
    </row>
    <row r="237" spans="1:23">
      <c r="A237" s="1">
        <v>235</v>
      </c>
      <c r="B237">
        <v>-0.16500000000000001</v>
      </c>
      <c r="C237">
        <v>-7.1589999999999998</v>
      </c>
      <c r="D237">
        <v>-7.0270000000000001</v>
      </c>
      <c r="E237">
        <v>-7.1609999999999996</v>
      </c>
      <c r="F237">
        <v>-7.3670000000000009</v>
      </c>
      <c r="G237">
        <v>-7.056</v>
      </c>
      <c r="H237">
        <v>-7.1429999999999998</v>
      </c>
      <c r="I237">
        <v>-7.2529999999999992</v>
      </c>
      <c r="J237">
        <v>-7.4359999999999999</v>
      </c>
      <c r="K237">
        <v>-6.9550000000000001</v>
      </c>
      <c r="L237">
        <v>-7.1629999999999994</v>
      </c>
      <c r="M237">
        <v>-6.99</v>
      </c>
      <c r="N237">
        <v>-7.3710000000000004</v>
      </c>
      <c r="O237">
        <v>-7.0379999999999994</v>
      </c>
      <c r="P237">
        <v>-7.282</v>
      </c>
      <c r="Q237">
        <v>-7.2920000000000007</v>
      </c>
      <c r="R237">
        <v>-7.1449999999999996</v>
      </c>
      <c r="S237">
        <v>-7.2329999999999997</v>
      </c>
      <c r="T237">
        <v>-7.2160000000000002</v>
      </c>
      <c r="U237">
        <v>-7.0770000000000008</v>
      </c>
      <c r="V237">
        <v>-7.1040000000000001</v>
      </c>
      <c r="W237">
        <v>-6.9979999999999993</v>
      </c>
    </row>
    <row r="238" spans="1:23">
      <c r="A238" s="1">
        <v>236</v>
      </c>
      <c r="B238">
        <v>-5.4160000000000004</v>
      </c>
      <c r="C238">
        <v>-53.031999999999996</v>
      </c>
      <c r="D238">
        <v>-53.148000000000003</v>
      </c>
      <c r="E238">
        <v>-53.386000000000003</v>
      </c>
      <c r="F238">
        <v>-53.238999999999997</v>
      </c>
      <c r="G238">
        <v>-53.097999999999999</v>
      </c>
      <c r="H238">
        <v>-53.188999999999993</v>
      </c>
      <c r="I238">
        <v>-53.436999999999998</v>
      </c>
      <c r="J238">
        <v>-53.332000000000001</v>
      </c>
      <c r="K238">
        <v>-53.115000000000002</v>
      </c>
      <c r="L238">
        <v>-53.143999999999998</v>
      </c>
      <c r="M238">
        <v>-53.040999999999997</v>
      </c>
      <c r="N238">
        <v>-53.143000000000001</v>
      </c>
      <c r="O238">
        <v>-53.146000000000001</v>
      </c>
      <c r="P238">
        <v>-53.186999999999998</v>
      </c>
      <c r="Q238">
        <v>-53.061999999999998</v>
      </c>
      <c r="R238">
        <v>-53.027999999999999</v>
      </c>
      <c r="S238">
        <v>-53.08</v>
      </c>
      <c r="T238">
        <v>-53.244999999999997</v>
      </c>
      <c r="U238">
        <v>-53.063000000000002</v>
      </c>
      <c r="V238">
        <v>-52.878999999999998</v>
      </c>
      <c r="W238">
        <v>-53.366000000000007</v>
      </c>
    </row>
    <row r="239" spans="1:23">
      <c r="A239" s="1">
        <v>237</v>
      </c>
      <c r="B239">
        <v>-3.95</v>
      </c>
      <c r="C239">
        <v>-46.457999999999998</v>
      </c>
      <c r="D239">
        <v>-47.003</v>
      </c>
      <c r="E239">
        <v>-46.936000000000007</v>
      </c>
      <c r="F239">
        <v>-46.881999999999998</v>
      </c>
      <c r="G239">
        <v>-46.957000000000001</v>
      </c>
      <c r="H239">
        <v>-46.656999999999996</v>
      </c>
      <c r="I239">
        <v>-46.978000000000002</v>
      </c>
      <c r="J239">
        <v>-47.451999999999998</v>
      </c>
      <c r="K239">
        <v>-46.457999999999998</v>
      </c>
      <c r="L239">
        <v>-46.603999999999999</v>
      </c>
      <c r="M239">
        <v>-46.497999999999998</v>
      </c>
      <c r="N239">
        <v>-46.665999999999997</v>
      </c>
      <c r="O239">
        <v>-46.607999999999997</v>
      </c>
      <c r="P239">
        <v>-46.581000000000003</v>
      </c>
      <c r="Q239">
        <v>-46.594999999999999</v>
      </c>
      <c r="R239">
        <v>-46.997</v>
      </c>
      <c r="S239">
        <v>-46.55</v>
      </c>
      <c r="T239">
        <v>-46.87</v>
      </c>
      <c r="U239">
        <v>-46.691000000000003</v>
      </c>
      <c r="V239">
        <v>-46.682000000000002</v>
      </c>
      <c r="W239">
        <v>-46.896999999999998</v>
      </c>
    </row>
    <row r="240" spans="1:23">
      <c r="A240" s="1">
        <v>238</v>
      </c>
      <c r="B240">
        <v>-1.6619999999999999</v>
      </c>
      <c r="C240">
        <v>-26.963000000000001</v>
      </c>
      <c r="D240">
        <v>-26.745999999999999</v>
      </c>
      <c r="E240">
        <v>-26.547999999999998</v>
      </c>
      <c r="F240">
        <v>-27.129000000000001</v>
      </c>
      <c r="G240">
        <v>-26.981000000000002</v>
      </c>
      <c r="H240">
        <v>-27.518999999999998</v>
      </c>
      <c r="I240">
        <v>-26.552</v>
      </c>
      <c r="J240">
        <v>-26.626000000000001</v>
      </c>
      <c r="K240">
        <v>-26.838000000000001</v>
      </c>
      <c r="L240">
        <v>-26.760999999999999</v>
      </c>
      <c r="M240">
        <v>-26.716000000000001</v>
      </c>
      <c r="N240">
        <v>-26.832000000000001</v>
      </c>
      <c r="O240">
        <v>-26.777000000000001</v>
      </c>
      <c r="P240">
        <v>-27.074999999999999</v>
      </c>
      <c r="Q240">
        <v>-26.864999999999998</v>
      </c>
      <c r="R240">
        <v>-26.969000000000001</v>
      </c>
      <c r="S240">
        <v>-26.736000000000001</v>
      </c>
      <c r="T240">
        <v>-26.937000000000001</v>
      </c>
      <c r="U240">
        <v>-26.832999999999998</v>
      </c>
      <c r="V240">
        <v>-26.890999999999998</v>
      </c>
      <c r="W240">
        <v>-26.841999999999999</v>
      </c>
    </row>
    <row r="241" spans="1:23">
      <c r="A241" s="1">
        <v>239</v>
      </c>
      <c r="B241">
        <v>-2.2370000000000001</v>
      </c>
      <c r="C241">
        <v>-28.23</v>
      </c>
      <c r="D241">
        <v>-27.510999999999999</v>
      </c>
      <c r="E241">
        <v>-27.254000000000001</v>
      </c>
      <c r="F241">
        <v>-28.186</v>
      </c>
      <c r="G241">
        <v>-27.747</v>
      </c>
      <c r="H241">
        <v>-28.463000000000001</v>
      </c>
      <c r="I241">
        <v>-27.677</v>
      </c>
      <c r="J241">
        <v>-27.370999999999999</v>
      </c>
      <c r="K241">
        <v>-28.096</v>
      </c>
      <c r="L241">
        <v>-27.821000000000002</v>
      </c>
      <c r="M241">
        <v>-27.971</v>
      </c>
      <c r="N241">
        <v>-27.968</v>
      </c>
      <c r="O241">
        <v>-27.791</v>
      </c>
      <c r="P241">
        <v>-28.221</v>
      </c>
      <c r="Q241">
        <v>-27.731999999999999</v>
      </c>
      <c r="R241">
        <v>-27.760999999999999</v>
      </c>
      <c r="S241">
        <v>-27.812000000000001</v>
      </c>
      <c r="T241">
        <v>-27.818999999999999</v>
      </c>
      <c r="U241">
        <v>-27.669</v>
      </c>
      <c r="V241">
        <v>-27.925000000000001</v>
      </c>
      <c r="W241">
        <v>-27.981000000000002</v>
      </c>
    </row>
    <row r="242" spans="1:23">
      <c r="A242" s="1">
        <v>240</v>
      </c>
      <c r="B242">
        <v>-2.5489999999999999</v>
      </c>
      <c r="C242">
        <v>-29.832999999999998</v>
      </c>
      <c r="D242">
        <v>-28.867000000000001</v>
      </c>
      <c r="E242">
        <v>-28.952000000000002</v>
      </c>
      <c r="F242">
        <v>-29.744</v>
      </c>
      <c r="G242">
        <v>-29.344999999999999</v>
      </c>
      <c r="H242">
        <v>-30.024000000000001</v>
      </c>
      <c r="I242">
        <v>-29.207000000000001</v>
      </c>
      <c r="J242">
        <v>-28.832000000000001</v>
      </c>
      <c r="K242">
        <v>-29.731000000000002</v>
      </c>
      <c r="L242">
        <v>-29.303999999999998</v>
      </c>
      <c r="M242">
        <v>-29.597000000000001</v>
      </c>
      <c r="N242">
        <v>-29.547000000000001</v>
      </c>
      <c r="O242">
        <v>-29.367999999999999</v>
      </c>
      <c r="P242">
        <v>-29.626999999999999</v>
      </c>
      <c r="Q242">
        <v>-29.314</v>
      </c>
      <c r="R242">
        <v>-29.195</v>
      </c>
      <c r="S242">
        <v>-29.38</v>
      </c>
      <c r="T242">
        <v>-29.439</v>
      </c>
      <c r="U242">
        <v>-29.164999999999999</v>
      </c>
      <c r="V242">
        <v>-29.274999999999999</v>
      </c>
      <c r="W242">
        <v>-29.573</v>
      </c>
    </row>
    <row r="243" spans="1:23">
      <c r="A243" s="1">
        <v>241</v>
      </c>
      <c r="B243">
        <v>-4.4710000000000001</v>
      </c>
      <c r="C243">
        <v>-44.308999999999997</v>
      </c>
      <c r="D243">
        <v>-44.343000000000004</v>
      </c>
      <c r="E243">
        <v>-44.212000000000003</v>
      </c>
      <c r="F243">
        <v>-44.505000000000003</v>
      </c>
      <c r="G243">
        <v>-44.42</v>
      </c>
      <c r="H243">
        <v>-45.107999999999997</v>
      </c>
      <c r="I243">
        <v>-44.156000000000013</v>
      </c>
      <c r="J243">
        <v>-44.082999999999998</v>
      </c>
      <c r="K243">
        <v>-44.402000000000001</v>
      </c>
      <c r="L243">
        <v>-44.139000000000003</v>
      </c>
      <c r="M243">
        <v>-44.421000000000006</v>
      </c>
      <c r="N243">
        <v>-44.302999999999997</v>
      </c>
      <c r="O243">
        <v>-44.268999999999998</v>
      </c>
      <c r="P243">
        <v>-44.454999999999998</v>
      </c>
      <c r="Q243">
        <v>-44.283999999999999</v>
      </c>
      <c r="R243">
        <v>-44.363999999999997</v>
      </c>
      <c r="S243">
        <v>-44.276000000000003</v>
      </c>
      <c r="T243">
        <v>-44.6</v>
      </c>
      <c r="U243">
        <v>-44.244</v>
      </c>
      <c r="V243">
        <v>-44.148000000000003</v>
      </c>
      <c r="W243">
        <v>-44.307000000000002</v>
      </c>
    </row>
    <row r="244" spans="1:23">
      <c r="A244" s="1">
        <v>242</v>
      </c>
      <c r="B244">
        <v>-0.53600000000000003</v>
      </c>
      <c r="C244">
        <v>-15.724</v>
      </c>
      <c r="D244">
        <v>-15.734999999999999</v>
      </c>
      <c r="E244">
        <v>-15.545</v>
      </c>
      <c r="F244">
        <v>-16.042000000000002</v>
      </c>
      <c r="G244">
        <v>-15.638999999999999</v>
      </c>
      <c r="H244">
        <v>-15.847</v>
      </c>
      <c r="I244">
        <v>-15.613</v>
      </c>
      <c r="J244">
        <v>-15.848000000000001</v>
      </c>
      <c r="K244">
        <v>-15.746</v>
      </c>
      <c r="L244">
        <v>-15.731999999999999</v>
      </c>
      <c r="M244">
        <v>-15.622999999999999</v>
      </c>
      <c r="N244">
        <v>-15.904</v>
      </c>
      <c r="O244">
        <v>-15.656000000000001</v>
      </c>
      <c r="P244">
        <v>-15.898</v>
      </c>
      <c r="Q244">
        <v>-15.798</v>
      </c>
      <c r="R244">
        <v>-15.651999999999999</v>
      </c>
      <c r="S244">
        <v>-15.757999999999999</v>
      </c>
      <c r="T244">
        <v>-15.574999999999999</v>
      </c>
      <c r="U244">
        <v>-15.93</v>
      </c>
      <c r="V244">
        <v>-15.743</v>
      </c>
      <c r="W244">
        <v>-15.367000000000001</v>
      </c>
    </row>
    <row r="245" spans="1:23">
      <c r="A245" s="1">
        <v>243</v>
      </c>
      <c r="B245">
        <v>2.8580000000000001</v>
      </c>
      <c r="C245">
        <v>21.997</v>
      </c>
      <c r="D245">
        <v>21.86</v>
      </c>
      <c r="E245">
        <v>21.927</v>
      </c>
      <c r="F245">
        <v>21.684999999999999</v>
      </c>
      <c r="G245">
        <v>22.169</v>
      </c>
      <c r="H245">
        <v>21.719000000000001</v>
      </c>
      <c r="I245">
        <v>21.998999999999999</v>
      </c>
      <c r="J245">
        <v>21.963000000000001</v>
      </c>
      <c r="K245">
        <v>21.75</v>
      </c>
      <c r="L245">
        <v>22.001999999999999</v>
      </c>
      <c r="M245">
        <v>21.89</v>
      </c>
      <c r="N245">
        <v>22.015000000000001</v>
      </c>
      <c r="O245">
        <v>21.919</v>
      </c>
      <c r="P245">
        <v>21.573</v>
      </c>
      <c r="Q245">
        <v>22.004999999999999</v>
      </c>
      <c r="R245">
        <v>21.800999999999998</v>
      </c>
      <c r="S245">
        <v>21.809000000000001</v>
      </c>
      <c r="T245">
        <v>21.664999999999999</v>
      </c>
      <c r="U245">
        <v>21.986999999999998</v>
      </c>
      <c r="V245">
        <v>21.863</v>
      </c>
      <c r="W245">
        <v>21.530999999999999</v>
      </c>
    </row>
    <row r="246" spans="1:23">
      <c r="A246" s="1">
        <v>244</v>
      </c>
      <c r="B246">
        <v>-2.4119999999999999</v>
      </c>
      <c r="C246">
        <v>-19.382999999999999</v>
      </c>
      <c r="D246">
        <v>-20.058</v>
      </c>
      <c r="E246">
        <v>-19.959</v>
      </c>
      <c r="F246">
        <v>-19.547000000000001</v>
      </c>
      <c r="G246">
        <v>-19.225000000000001</v>
      </c>
      <c r="H246">
        <v>-20.071999999999999</v>
      </c>
      <c r="I246">
        <v>-20.263999999999999</v>
      </c>
      <c r="J246">
        <v>-20.122</v>
      </c>
      <c r="K246">
        <v>-19.475999999999999</v>
      </c>
      <c r="L246">
        <v>-19.170000000000002</v>
      </c>
      <c r="M246">
        <v>-19.334</v>
      </c>
      <c r="N246">
        <v>-19.172000000000001</v>
      </c>
      <c r="O246">
        <v>-19.251000000000001</v>
      </c>
      <c r="P246">
        <v>-19.8</v>
      </c>
      <c r="Q246">
        <v>-19.045000000000002</v>
      </c>
      <c r="R246">
        <v>-19.968</v>
      </c>
      <c r="S246">
        <v>-19.227</v>
      </c>
      <c r="T246">
        <v>-20.071999999999999</v>
      </c>
      <c r="U246">
        <v>-18.821000000000002</v>
      </c>
      <c r="V246">
        <v>-19.155000000000001</v>
      </c>
      <c r="W246">
        <v>-20.100999999999999</v>
      </c>
    </row>
    <row r="247" spans="1:23">
      <c r="A247" s="1">
        <v>245</v>
      </c>
      <c r="B247">
        <v>-4.2960000000000003</v>
      </c>
      <c r="C247">
        <v>-40.066000000000003</v>
      </c>
      <c r="D247">
        <v>-39.415999999999997</v>
      </c>
      <c r="E247">
        <v>-39.658999999999999</v>
      </c>
      <c r="F247">
        <v>-40.564999999999998</v>
      </c>
      <c r="G247">
        <v>-39.679000000000002</v>
      </c>
      <c r="H247">
        <v>-40.247999999999998</v>
      </c>
      <c r="I247">
        <v>-39.478000000000002</v>
      </c>
      <c r="J247">
        <v>-39.476999999999997</v>
      </c>
      <c r="K247">
        <v>-40.235999999999997</v>
      </c>
      <c r="L247">
        <v>-40.070999999999998</v>
      </c>
      <c r="M247">
        <v>-40.042999999999999</v>
      </c>
      <c r="N247">
        <v>-40.098999999999997</v>
      </c>
      <c r="O247">
        <v>-39.863999999999997</v>
      </c>
      <c r="P247">
        <v>-40.610999999999997</v>
      </c>
      <c r="Q247">
        <v>-39.81</v>
      </c>
      <c r="R247">
        <v>-39.454999999999998</v>
      </c>
      <c r="S247">
        <v>-40.378</v>
      </c>
      <c r="T247">
        <v>-39.591999999999999</v>
      </c>
      <c r="U247">
        <v>-40.18</v>
      </c>
      <c r="V247">
        <v>-39.904000000000003</v>
      </c>
      <c r="W247">
        <v>-39.685000000000002</v>
      </c>
    </row>
    <row r="248" spans="1:23">
      <c r="A248" s="1">
        <v>246</v>
      </c>
      <c r="B248">
        <v>-1.5329999999999999</v>
      </c>
      <c r="C248">
        <v>-23.119</v>
      </c>
      <c r="D248">
        <v>-22.245000000000001</v>
      </c>
      <c r="E248">
        <v>-22.431999999999999</v>
      </c>
      <c r="F248">
        <v>-23.594999999999999</v>
      </c>
      <c r="G248">
        <v>-22.663</v>
      </c>
      <c r="H248">
        <v>-23.067</v>
      </c>
      <c r="I248">
        <v>-22.306000000000001</v>
      </c>
      <c r="J248">
        <v>-22.486999999999998</v>
      </c>
      <c r="K248">
        <v>-23.093</v>
      </c>
      <c r="L248">
        <v>-23.100999999999999</v>
      </c>
      <c r="M248">
        <v>-22.762</v>
      </c>
      <c r="N248">
        <v>-23.065999999999999</v>
      </c>
      <c r="O248">
        <v>-22.783000000000001</v>
      </c>
      <c r="P248">
        <v>-23.640999999999998</v>
      </c>
      <c r="Q248">
        <v>-22.808</v>
      </c>
      <c r="R248">
        <v>-22.472000000000001</v>
      </c>
      <c r="S248">
        <v>-23.274000000000001</v>
      </c>
      <c r="T248">
        <v>-22.346</v>
      </c>
      <c r="U248">
        <v>-23.177</v>
      </c>
      <c r="V248">
        <v>-23.062999999999999</v>
      </c>
      <c r="W248">
        <v>-22.626000000000001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-54.16</v>
      </c>
      <c r="E249">
        <v>-54.389000000000003</v>
      </c>
      <c r="F249">
        <v>-54.247</v>
      </c>
      <c r="G249">
        <v>-54.113</v>
      </c>
      <c r="H249">
        <v>-54.198</v>
      </c>
      <c r="I249">
        <v>-54.453000000000003</v>
      </c>
      <c r="J249">
        <v>-54.343999999999987</v>
      </c>
      <c r="K249">
        <v>-54.128</v>
      </c>
      <c r="L249">
        <v>-54.156999999999996</v>
      </c>
      <c r="M249">
        <v>-54.052999999999997</v>
      </c>
      <c r="N249">
        <v>-54.158000000000001</v>
      </c>
      <c r="O249">
        <v>-54.155000000000001</v>
      </c>
      <c r="P249">
        <v>-54.195</v>
      </c>
      <c r="Q249">
        <v>-54.078000000000003</v>
      </c>
      <c r="R249">
        <v>-54.03</v>
      </c>
      <c r="S249">
        <v>-54.09</v>
      </c>
      <c r="T249">
        <v>-54.255000000000003</v>
      </c>
      <c r="U249">
        <v>-54.076999999999998</v>
      </c>
      <c r="V249">
        <v>-53.893000000000001</v>
      </c>
      <c r="W249">
        <v>-54.37</v>
      </c>
    </row>
    <row r="250" spans="1:23">
      <c r="A250" s="1">
        <v>248</v>
      </c>
      <c r="B250">
        <v>-6.2070000000000007</v>
      </c>
      <c r="C250">
        <v>-62.781999999999996</v>
      </c>
      <c r="D250">
        <v>-62.954999999999998</v>
      </c>
      <c r="E250">
        <v>-63.064999999999998</v>
      </c>
      <c r="F250">
        <v>-62.972999999999999</v>
      </c>
      <c r="G250">
        <v>-62.881999999999998</v>
      </c>
      <c r="H250">
        <v>-62.924999999999997</v>
      </c>
      <c r="I250">
        <v>-63.213000000000001</v>
      </c>
      <c r="J250">
        <v>-63.076000000000001</v>
      </c>
      <c r="K250">
        <v>-62.89</v>
      </c>
      <c r="L250">
        <v>-62.917000000000002</v>
      </c>
      <c r="M250">
        <v>-62.81</v>
      </c>
      <c r="N250">
        <v>-62.951999999999998</v>
      </c>
      <c r="O250">
        <v>-62.884999999999998</v>
      </c>
      <c r="P250">
        <v>-62.908000000000001</v>
      </c>
      <c r="Q250">
        <v>-62.857999999999997</v>
      </c>
      <c r="R250">
        <v>-62.767000000000003</v>
      </c>
      <c r="S250">
        <v>-62.821000000000012</v>
      </c>
      <c r="T250">
        <v>-62.991000000000007</v>
      </c>
      <c r="U250">
        <v>-62.843000000000004</v>
      </c>
      <c r="V250">
        <v>-62.667999999999999</v>
      </c>
      <c r="W250">
        <v>-63.042000000000002</v>
      </c>
    </row>
    <row r="251" spans="1:23">
      <c r="A251" s="1">
        <v>249</v>
      </c>
      <c r="B251">
        <v>-3.9359999999999999</v>
      </c>
      <c r="C251">
        <v>-50.02</v>
      </c>
      <c r="D251">
        <v>-49.887</v>
      </c>
      <c r="E251">
        <v>-50.005000000000003</v>
      </c>
      <c r="F251">
        <v>-50.24</v>
      </c>
      <c r="G251">
        <v>-50.066000000000003</v>
      </c>
      <c r="H251">
        <v>-49.893999999999998</v>
      </c>
      <c r="I251">
        <v>-50.381</v>
      </c>
      <c r="J251">
        <v>-50.168999999999997</v>
      </c>
      <c r="K251">
        <v>-49.825000000000003</v>
      </c>
      <c r="L251">
        <v>-50.002000000000002</v>
      </c>
      <c r="M251">
        <v>-49.856000000000002</v>
      </c>
      <c r="N251">
        <v>-50.06</v>
      </c>
      <c r="O251">
        <v>-49.906999999999996</v>
      </c>
      <c r="P251">
        <v>-50.101999999999997</v>
      </c>
      <c r="Q251">
        <v>-49.972000000000001</v>
      </c>
      <c r="R251">
        <v>-49.905000000000001</v>
      </c>
      <c r="S251">
        <v>-49.853000000000002</v>
      </c>
      <c r="T251">
        <v>-50.018999999999998</v>
      </c>
      <c r="U251">
        <v>-49.853000000000002</v>
      </c>
      <c r="V251">
        <v>-49.953000000000003</v>
      </c>
      <c r="W251">
        <v>-50.195</v>
      </c>
    </row>
    <row r="252" spans="1:23">
      <c r="A252" s="1">
        <v>250</v>
      </c>
      <c r="B252">
        <v>-11.855</v>
      </c>
      <c r="C252">
        <v>-132.36099999999999</v>
      </c>
      <c r="D252">
        <v>-132.10400000000001</v>
      </c>
      <c r="E252">
        <v>-131.91800000000001</v>
      </c>
      <c r="F252">
        <v>-132.923</v>
      </c>
      <c r="G252">
        <v>-132.38300000000001</v>
      </c>
      <c r="H252">
        <v>-132.73400000000001</v>
      </c>
      <c r="I252">
        <v>-132.422</v>
      </c>
      <c r="J252">
        <v>-132.232</v>
      </c>
      <c r="K252">
        <v>-132.506</v>
      </c>
      <c r="L252">
        <v>-132.54</v>
      </c>
      <c r="M252">
        <v>-132.20599999999999</v>
      </c>
      <c r="N252">
        <v>-132.785</v>
      </c>
      <c r="O252">
        <v>-132.11699999999999</v>
      </c>
      <c r="P252">
        <v>-132.75200000000001</v>
      </c>
      <c r="Q252">
        <v>-132.334</v>
      </c>
      <c r="R252">
        <v>-132.23699999999999</v>
      </c>
      <c r="S252">
        <v>-132.089</v>
      </c>
      <c r="T252">
        <v>-132.09899999999999</v>
      </c>
      <c r="U252">
        <v>-132.214</v>
      </c>
      <c r="V252">
        <v>-132.148</v>
      </c>
      <c r="W252">
        <v>-131.72399999999999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-100.696</v>
      </c>
      <c r="E253">
        <v>-100.569</v>
      </c>
      <c r="F253">
        <v>-101.932</v>
      </c>
      <c r="G253">
        <v>-101.639</v>
      </c>
      <c r="H253">
        <v>-102.32599999999999</v>
      </c>
      <c r="I253">
        <v>-101.20399999999999</v>
      </c>
      <c r="J253">
        <v>-100.67400000000001</v>
      </c>
      <c r="K253">
        <v>-101.607</v>
      </c>
      <c r="L253">
        <v>-101.592</v>
      </c>
      <c r="M253">
        <v>-101.364</v>
      </c>
      <c r="N253">
        <v>-101.819</v>
      </c>
      <c r="O253">
        <v>-101.21899999999999</v>
      </c>
      <c r="P253">
        <v>-101.709</v>
      </c>
      <c r="Q253">
        <v>-101.61799999999999</v>
      </c>
      <c r="R253">
        <v>-100.824</v>
      </c>
      <c r="S253">
        <v>-101.22</v>
      </c>
      <c r="T253">
        <v>-101.233</v>
      </c>
      <c r="U253">
        <v>-101.304</v>
      </c>
      <c r="V253">
        <v>-101.06</v>
      </c>
      <c r="W253">
        <v>-100.599</v>
      </c>
    </row>
    <row r="254" spans="1:23">
      <c r="A254" s="1">
        <v>252</v>
      </c>
      <c r="B254">
        <v>-5.2889999999999997</v>
      </c>
      <c r="C254">
        <v>-76.915999999999997</v>
      </c>
      <c r="D254">
        <v>-77.831000000000003</v>
      </c>
      <c r="E254">
        <v>-77.811999999999998</v>
      </c>
      <c r="F254">
        <v>-77.061999999999998</v>
      </c>
      <c r="G254">
        <v>-77.581999999999994</v>
      </c>
      <c r="H254">
        <v>-76.97399999999999</v>
      </c>
      <c r="I254">
        <v>-78.347999999999999</v>
      </c>
      <c r="J254">
        <v>-77.826999999999998</v>
      </c>
      <c r="K254">
        <v>-76.760000000000005</v>
      </c>
      <c r="L254">
        <v>-76.977000000000004</v>
      </c>
      <c r="M254">
        <v>-76.703999999999994</v>
      </c>
      <c r="N254">
        <v>-77.052999999999997</v>
      </c>
      <c r="O254">
        <v>-76.793999999999997</v>
      </c>
      <c r="P254">
        <v>-76.704999999999998</v>
      </c>
      <c r="Q254">
        <v>-76.944000000000003</v>
      </c>
      <c r="R254">
        <v>-77.251999999999995</v>
      </c>
      <c r="S254">
        <v>-76.591000000000008</v>
      </c>
      <c r="T254">
        <v>-77.213999999999999</v>
      </c>
      <c r="U254">
        <v>-76.709999999999994</v>
      </c>
      <c r="V254">
        <v>-76.433999999999997</v>
      </c>
      <c r="W254">
        <v>-76.871000000000009</v>
      </c>
    </row>
    <row r="255" spans="1:23">
      <c r="A255" s="1">
        <v>253</v>
      </c>
      <c r="B255">
        <v>-8.3710000000000004</v>
      </c>
      <c r="C255">
        <v>-96.698999999999998</v>
      </c>
      <c r="D255">
        <v>-98.454999999999998</v>
      </c>
      <c r="E255">
        <v>-98.187999999999988</v>
      </c>
      <c r="F255">
        <v>-97.067000000000007</v>
      </c>
      <c r="G255">
        <v>-97.66</v>
      </c>
      <c r="H255">
        <v>-96.932000000000002</v>
      </c>
      <c r="I255">
        <v>-98.566000000000003</v>
      </c>
      <c r="J255">
        <v>-98.378999999999991</v>
      </c>
      <c r="K255">
        <v>-96.957999999999998</v>
      </c>
      <c r="L255">
        <v>-96.974999999999994</v>
      </c>
      <c r="M255">
        <v>-96.99</v>
      </c>
      <c r="N255">
        <v>-97.277000000000001</v>
      </c>
      <c r="O255">
        <v>-96.87</v>
      </c>
      <c r="P255">
        <v>-96.772999999999996</v>
      </c>
      <c r="Q255">
        <v>-97.03</v>
      </c>
      <c r="R255">
        <v>-97.694000000000003</v>
      </c>
      <c r="S255">
        <v>-96.783999999999992</v>
      </c>
      <c r="T255">
        <v>-97.447000000000003</v>
      </c>
      <c r="U255">
        <v>-96.813999999999993</v>
      </c>
      <c r="V255">
        <v>-96.503999999999991</v>
      </c>
      <c r="W255">
        <v>-96.908999999999992</v>
      </c>
    </row>
    <row r="256" spans="1:23">
      <c r="A256" s="1">
        <v>254</v>
      </c>
      <c r="B256">
        <v>-7.4710000000000001</v>
      </c>
      <c r="C256">
        <v>-93.756</v>
      </c>
      <c r="D256">
        <v>-96.197999999999993</v>
      </c>
      <c r="E256">
        <v>-95.685000000000002</v>
      </c>
      <c r="F256">
        <v>-94.375</v>
      </c>
      <c r="G256">
        <v>-95.207000000000008</v>
      </c>
      <c r="H256">
        <v>-94.337999999999994</v>
      </c>
      <c r="I256">
        <v>-95.832999999999998</v>
      </c>
      <c r="J256">
        <v>-96.1</v>
      </c>
      <c r="K256">
        <v>-93.977000000000004</v>
      </c>
      <c r="L256">
        <v>-94.334999999999994</v>
      </c>
      <c r="M256">
        <v>-94.024000000000001</v>
      </c>
      <c r="N256">
        <v>-94.472000000000008</v>
      </c>
      <c r="O256">
        <v>-94.182999999999993</v>
      </c>
      <c r="P256">
        <v>-94.15</v>
      </c>
      <c r="Q256">
        <v>-94.472000000000008</v>
      </c>
      <c r="R256">
        <v>-95.39200000000001</v>
      </c>
      <c r="S256">
        <v>-94.052999999999997</v>
      </c>
      <c r="T256">
        <v>-94.852000000000004</v>
      </c>
      <c r="U256">
        <v>-94.352999999999994</v>
      </c>
      <c r="V256">
        <v>-94.047999999999988</v>
      </c>
      <c r="W256">
        <v>-94.097000000000008</v>
      </c>
    </row>
    <row r="257" spans="1:23">
      <c r="A257" s="1">
        <v>255</v>
      </c>
      <c r="B257">
        <v>-5.7429999999999994</v>
      </c>
      <c r="C257">
        <v>-80.935000000000002</v>
      </c>
      <c r="D257">
        <v>-82.022000000000006</v>
      </c>
      <c r="E257">
        <v>-82.092000000000013</v>
      </c>
      <c r="F257">
        <v>-81.272999999999996</v>
      </c>
      <c r="G257">
        <v>-81.709000000000003</v>
      </c>
      <c r="H257">
        <v>-80.84899999999999</v>
      </c>
      <c r="I257">
        <v>-82.687000000000012</v>
      </c>
      <c r="J257">
        <v>-82.161000000000001</v>
      </c>
      <c r="K257">
        <v>-80.831999999999994</v>
      </c>
      <c r="L257">
        <v>-81.064999999999998</v>
      </c>
      <c r="M257">
        <v>-80.849999999999994</v>
      </c>
      <c r="N257">
        <v>-81.296999999999997</v>
      </c>
      <c r="O257">
        <v>-80.908999999999992</v>
      </c>
      <c r="P257">
        <v>-80.906999999999996</v>
      </c>
      <c r="Q257">
        <v>-81.097999999999999</v>
      </c>
      <c r="R257">
        <v>-81.47399999999999</v>
      </c>
      <c r="S257">
        <v>-80.798000000000002</v>
      </c>
      <c r="T257">
        <v>-81.355000000000004</v>
      </c>
      <c r="U257">
        <v>-80.716999999999999</v>
      </c>
      <c r="V257">
        <v>-80.570999999999998</v>
      </c>
      <c r="W257">
        <v>-81.021000000000001</v>
      </c>
    </row>
    <row r="258" spans="1:23">
      <c r="A258" s="1">
        <v>256</v>
      </c>
      <c r="B258">
        <v>-9.4179999999999993</v>
      </c>
      <c r="C258">
        <v>-106.63800000000001</v>
      </c>
      <c r="D258">
        <v>-108.503</v>
      </c>
      <c r="E258">
        <v>-108.32899999999999</v>
      </c>
      <c r="F258">
        <v>-107.152</v>
      </c>
      <c r="G258">
        <v>-107.452</v>
      </c>
      <c r="H258">
        <v>-106.42400000000001</v>
      </c>
      <c r="I258">
        <v>-108.738</v>
      </c>
      <c r="J258">
        <v>-108.553</v>
      </c>
      <c r="K258">
        <v>-106.79600000000001</v>
      </c>
      <c r="L258">
        <v>-107.084</v>
      </c>
      <c r="M258">
        <v>-106.709</v>
      </c>
      <c r="N258">
        <v>-107.18</v>
      </c>
      <c r="O258">
        <v>-106.846</v>
      </c>
      <c r="P258">
        <v>-106.88</v>
      </c>
      <c r="Q258">
        <v>-106.849</v>
      </c>
      <c r="R258">
        <v>-107.837</v>
      </c>
      <c r="S258">
        <v>-106.64100000000001</v>
      </c>
      <c r="T258">
        <v>-107.21299999999999</v>
      </c>
      <c r="U258">
        <v>-106.81</v>
      </c>
      <c r="V258">
        <v>-106.581</v>
      </c>
      <c r="W258">
        <v>-107.122</v>
      </c>
    </row>
    <row r="259" spans="1:23">
      <c r="A259" s="1">
        <v>257</v>
      </c>
      <c r="B259">
        <v>-5.7610000000000001</v>
      </c>
      <c r="C259">
        <v>-81.5</v>
      </c>
      <c r="D259">
        <v>-82.462999999999994</v>
      </c>
      <c r="E259">
        <v>-82.385000000000005</v>
      </c>
      <c r="F259">
        <v>-81.635000000000005</v>
      </c>
      <c r="G259">
        <v>-82.093999999999994</v>
      </c>
      <c r="H259">
        <v>-81.55</v>
      </c>
      <c r="I259">
        <v>-82.942000000000007</v>
      </c>
      <c r="J259">
        <v>-82.418999999999997</v>
      </c>
      <c r="K259">
        <v>-81.236999999999995</v>
      </c>
      <c r="L259">
        <v>-81.533000000000001</v>
      </c>
      <c r="M259">
        <v>-81.171999999999997</v>
      </c>
      <c r="N259">
        <v>-81.536000000000001</v>
      </c>
      <c r="O259">
        <v>-81.366</v>
      </c>
      <c r="P259">
        <v>-81.278000000000006</v>
      </c>
      <c r="Q259">
        <v>-81.403999999999996</v>
      </c>
      <c r="R259">
        <v>-81.953999999999994</v>
      </c>
      <c r="S259">
        <v>-81.100999999999999</v>
      </c>
      <c r="T259">
        <v>-81.715000000000003</v>
      </c>
      <c r="U259">
        <v>-81.263000000000005</v>
      </c>
      <c r="V259">
        <v>-81.055000000000007</v>
      </c>
      <c r="W259">
        <v>-81.561999999999998</v>
      </c>
    </row>
    <row r="260" spans="1:23">
      <c r="A260" s="1">
        <v>258</v>
      </c>
      <c r="B260">
        <v>-6.2</v>
      </c>
      <c r="C260">
        <v>-82.207000000000008</v>
      </c>
      <c r="D260">
        <v>-82.863</v>
      </c>
      <c r="E260">
        <v>-82.680999999999997</v>
      </c>
      <c r="F260">
        <v>-82.177999999999997</v>
      </c>
      <c r="G260">
        <v>-82.396000000000001</v>
      </c>
      <c r="H260">
        <v>-82.025000000000006</v>
      </c>
      <c r="I260">
        <v>-83.576000000000008</v>
      </c>
      <c r="J260">
        <v>-82.807999999999993</v>
      </c>
      <c r="K260">
        <v>-81.923999999999992</v>
      </c>
      <c r="L260">
        <v>-82.103999999999999</v>
      </c>
      <c r="M260">
        <v>-81.876000000000005</v>
      </c>
      <c r="N260">
        <v>-82.092000000000013</v>
      </c>
      <c r="O260">
        <v>-81.918999999999997</v>
      </c>
      <c r="P260">
        <v>-81.942999999999998</v>
      </c>
      <c r="Q260">
        <v>-81.915000000000006</v>
      </c>
      <c r="R260">
        <v>-82.295000000000002</v>
      </c>
      <c r="S260">
        <v>-81.69</v>
      </c>
      <c r="T260">
        <v>-82.126000000000005</v>
      </c>
      <c r="U260">
        <v>-81.617999999999995</v>
      </c>
      <c r="V260">
        <v>-81.578999999999994</v>
      </c>
      <c r="W260">
        <v>-82.198999999999998</v>
      </c>
    </row>
    <row r="261" spans="1:23">
      <c r="A261" s="1">
        <v>259</v>
      </c>
      <c r="B261">
        <v>-4.5659999999999998</v>
      </c>
      <c r="C261">
        <v>-68.756</v>
      </c>
      <c r="D261">
        <v>-69.51100000000001</v>
      </c>
      <c r="E261">
        <v>-69.426999999999992</v>
      </c>
      <c r="F261">
        <v>-68.820999999999998</v>
      </c>
      <c r="G261">
        <v>-68.972999999999999</v>
      </c>
      <c r="H261">
        <v>-69.167000000000002</v>
      </c>
      <c r="I261">
        <v>-69.763999999999996</v>
      </c>
      <c r="J261">
        <v>-69.384</v>
      </c>
      <c r="K261">
        <v>-68.819999999999993</v>
      </c>
      <c r="L261">
        <v>-68.783000000000001</v>
      </c>
      <c r="M261">
        <v>-68.712000000000003</v>
      </c>
      <c r="N261">
        <v>-68.853999999999999</v>
      </c>
      <c r="O261">
        <v>-68.736000000000004</v>
      </c>
      <c r="P261">
        <v>-68.793999999999997</v>
      </c>
      <c r="Q261">
        <v>-68.783999999999992</v>
      </c>
      <c r="R261">
        <v>-69.228000000000009</v>
      </c>
      <c r="S261">
        <v>-68.405000000000001</v>
      </c>
      <c r="T261">
        <v>-69.628999999999991</v>
      </c>
      <c r="U261">
        <v>-68.481000000000009</v>
      </c>
      <c r="V261">
        <v>-68.548000000000002</v>
      </c>
      <c r="W261">
        <v>-69.371000000000009</v>
      </c>
    </row>
    <row r="262" spans="1:23">
      <c r="A262" s="1">
        <v>260</v>
      </c>
      <c r="B262">
        <v>-1.2250000000000001</v>
      </c>
      <c r="C262">
        <v>-28.783000000000001</v>
      </c>
      <c r="D262">
        <v>-28.788</v>
      </c>
      <c r="E262">
        <v>-28.667999999999999</v>
      </c>
      <c r="F262">
        <v>-28.882000000000001</v>
      </c>
      <c r="G262">
        <v>-28.859000000000002</v>
      </c>
      <c r="H262">
        <v>-28.725000000000001</v>
      </c>
      <c r="I262">
        <v>-28.456</v>
      </c>
      <c r="J262">
        <v>-28.86</v>
      </c>
      <c r="K262">
        <v>-28.808</v>
      </c>
      <c r="L262">
        <v>-28.803000000000001</v>
      </c>
      <c r="M262">
        <v>-28.687000000000001</v>
      </c>
      <c r="N262">
        <v>-28.859000000000002</v>
      </c>
      <c r="O262">
        <v>-28.72</v>
      </c>
      <c r="P262">
        <v>-28.907</v>
      </c>
      <c r="Q262">
        <v>-28.802</v>
      </c>
      <c r="R262">
        <v>-28.849</v>
      </c>
      <c r="S262">
        <v>-28.73</v>
      </c>
      <c r="T262">
        <v>-28.599</v>
      </c>
      <c r="U262">
        <v>-28.885000000000002</v>
      </c>
      <c r="V262">
        <v>-28.891999999999999</v>
      </c>
      <c r="W262">
        <v>-28.594000000000001</v>
      </c>
    </row>
    <row r="263" spans="1:23">
      <c r="A263" s="1">
        <v>261</v>
      </c>
      <c r="B263">
        <v>-4.2119999999999997</v>
      </c>
      <c r="C263">
        <v>-47.713000000000001</v>
      </c>
      <c r="D263">
        <v>-47.953999999999994</v>
      </c>
      <c r="E263">
        <v>-48.011000000000003</v>
      </c>
      <c r="F263">
        <v>-47.895000000000003</v>
      </c>
      <c r="G263">
        <v>-47.904000000000003</v>
      </c>
      <c r="H263">
        <v>-47.792999999999999</v>
      </c>
      <c r="I263">
        <v>-47.767000000000003</v>
      </c>
      <c r="J263">
        <v>-47.898999999999987</v>
      </c>
      <c r="K263">
        <v>-47.932000000000002</v>
      </c>
      <c r="L263">
        <v>-47.774999999999999</v>
      </c>
      <c r="M263">
        <v>-48.002000000000002</v>
      </c>
      <c r="N263">
        <v>-47.961000000000013</v>
      </c>
      <c r="O263">
        <v>-47.851999999999997</v>
      </c>
      <c r="P263">
        <v>-47.878</v>
      </c>
      <c r="Q263">
        <v>-47.834000000000003</v>
      </c>
      <c r="R263">
        <v>-47.853999999999999</v>
      </c>
      <c r="S263">
        <v>-47.902000000000001</v>
      </c>
      <c r="T263">
        <v>-47.881</v>
      </c>
      <c r="U263">
        <v>-47.811999999999998</v>
      </c>
      <c r="V263">
        <v>-47.723999999999997</v>
      </c>
      <c r="W263">
        <v>-47.733999999999988</v>
      </c>
    </row>
    <row r="264" spans="1:23">
      <c r="A264" s="1">
        <v>262</v>
      </c>
      <c r="B264">
        <v>-4.7060000000000004</v>
      </c>
      <c r="C264">
        <v>-52.256</v>
      </c>
      <c r="D264">
        <v>-52.430999999999997</v>
      </c>
      <c r="E264">
        <v>-52.836000000000013</v>
      </c>
      <c r="F264">
        <v>-52.423000000000002</v>
      </c>
      <c r="G264">
        <v>-52.395000000000003</v>
      </c>
      <c r="H264">
        <v>-52.021999999999998</v>
      </c>
      <c r="I264">
        <v>-52.634999999999998</v>
      </c>
      <c r="J264">
        <v>-52.716000000000001</v>
      </c>
      <c r="K264">
        <v>-52.481999999999999</v>
      </c>
      <c r="L264">
        <v>-52.543999999999997</v>
      </c>
      <c r="M264">
        <v>-52.508000000000003</v>
      </c>
      <c r="N264">
        <v>-52.573999999999998</v>
      </c>
      <c r="O264">
        <v>-52.451000000000001</v>
      </c>
      <c r="P264">
        <v>-52.472999999999999</v>
      </c>
      <c r="Q264">
        <v>-52.398000000000003</v>
      </c>
      <c r="R264">
        <v>-52.347999999999999</v>
      </c>
      <c r="S264">
        <v>-52.502000000000002</v>
      </c>
      <c r="T264">
        <v>-52.393999999999998</v>
      </c>
      <c r="U264">
        <v>-52.396000000000001</v>
      </c>
      <c r="V264">
        <v>-52.284999999999997</v>
      </c>
      <c r="W264">
        <v>-52.427</v>
      </c>
    </row>
    <row r="265" spans="1:23">
      <c r="A265" s="1">
        <v>263</v>
      </c>
      <c r="B265">
        <v>-4.5069999999999997</v>
      </c>
      <c r="C265">
        <v>-52.256</v>
      </c>
      <c r="D265">
        <v>-52.408000000000001</v>
      </c>
      <c r="E265">
        <v>-52.83</v>
      </c>
      <c r="F265">
        <v>-52.377000000000002</v>
      </c>
      <c r="G265">
        <v>-52.372999999999998</v>
      </c>
      <c r="H265">
        <v>-52.002000000000002</v>
      </c>
      <c r="I265">
        <v>-52.598999999999997</v>
      </c>
      <c r="J265">
        <v>-52.704999999999998</v>
      </c>
      <c r="K265">
        <v>-52.417999999999999</v>
      </c>
      <c r="L265">
        <v>-52.502000000000002</v>
      </c>
      <c r="M265">
        <v>-52.453000000000003</v>
      </c>
      <c r="N265">
        <v>-52.540999999999997</v>
      </c>
      <c r="O265">
        <v>-52.418999999999997</v>
      </c>
      <c r="P265">
        <v>-52.423000000000002</v>
      </c>
      <c r="Q265">
        <v>-52.357999999999997</v>
      </c>
      <c r="R265">
        <v>-52.326999999999998</v>
      </c>
      <c r="S265">
        <v>-52.473999999999997</v>
      </c>
      <c r="T265">
        <v>-52.393999999999998</v>
      </c>
      <c r="U265">
        <v>-52.375</v>
      </c>
      <c r="V265">
        <v>-52.247</v>
      </c>
      <c r="W265">
        <v>-52.383999999999993</v>
      </c>
    </row>
    <row r="266" spans="1:23">
      <c r="A266" s="1">
        <v>264</v>
      </c>
      <c r="B266">
        <v>-4.1560000000000006</v>
      </c>
      <c r="C266">
        <v>-51.094999999999999</v>
      </c>
      <c r="D266">
        <v>-51.752000000000002</v>
      </c>
      <c r="E266">
        <v>-52.222999999999999</v>
      </c>
      <c r="F266">
        <v>-51.466999999999999</v>
      </c>
      <c r="G266">
        <v>-51.718999999999987</v>
      </c>
      <c r="H266">
        <v>-51.174999999999997</v>
      </c>
      <c r="I266">
        <v>-51.619</v>
      </c>
      <c r="J266">
        <v>-52.046999999999997</v>
      </c>
      <c r="K266">
        <v>-51.334000000000003</v>
      </c>
      <c r="L266">
        <v>-51.573</v>
      </c>
      <c r="M266">
        <v>-51.358999999999988</v>
      </c>
      <c r="N266">
        <v>-51.555</v>
      </c>
      <c r="O266">
        <v>-51.526000000000003</v>
      </c>
      <c r="P266">
        <v>-51.417000000000002</v>
      </c>
      <c r="Q266">
        <v>-51.598999999999997</v>
      </c>
      <c r="R266">
        <v>-51.655000000000001</v>
      </c>
      <c r="S266">
        <v>-51.518000000000001</v>
      </c>
      <c r="T266">
        <v>-51.613</v>
      </c>
      <c r="U266">
        <v>-51.652999999999999</v>
      </c>
      <c r="V266">
        <v>-51.356000000000002</v>
      </c>
      <c r="W266">
        <v>-51.378999999999998</v>
      </c>
    </row>
    <row r="267" spans="1:23">
      <c r="A267" s="1">
        <v>265</v>
      </c>
      <c r="B267">
        <v>-7.9189999999999996</v>
      </c>
      <c r="C267">
        <v>-85.655000000000001</v>
      </c>
      <c r="D267">
        <v>-84.454999999999998</v>
      </c>
      <c r="E267">
        <v>-84.075000000000003</v>
      </c>
      <c r="F267">
        <v>-85.948999999999998</v>
      </c>
      <c r="G267">
        <v>-85.192999999999998</v>
      </c>
      <c r="H267">
        <v>-85.581000000000003</v>
      </c>
      <c r="I267">
        <v>-84.252999999999986</v>
      </c>
      <c r="J267">
        <v>-84.172000000000011</v>
      </c>
      <c r="K267">
        <v>-85.933999999999997</v>
      </c>
      <c r="L267">
        <v>-85.822999999999993</v>
      </c>
      <c r="M267">
        <v>-85.834999999999994</v>
      </c>
      <c r="N267">
        <v>-86.055999999999997</v>
      </c>
      <c r="O267">
        <v>-85.572000000000003</v>
      </c>
      <c r="P267">
        <v>-85.888999999999996</v>
      </c>
      <c r="Q267">
        <v>-85.712000000000003</v>
      </c>
      <c r="R267">
        <v>-84.975999999999999</v>
      </c>
      <c r="S267">
        <v>-85.805000000000007</v>
      </c>
      <c r="T267">
        <v>-85.097000000000008</v>
      </c>
      <c r="U267">
        <v>-85.882999999999996</v>
      </c>
      <c r="V267">
        <v>-85.789000000000001</v>
      </c>
      <c r="W267">
        <v>-84.937000000000012</v>
      </c>
    </row>
    <row r="268" spans="1:23">
      <c r="A268" s="1">
        <v>266</v>
      </c>
      <c r="B268">
        <v>-5.24</v>
      </c>
      <c r="C268">
        <v>-69.448000000000008</v>
      </c>
      <c r="D268">
        <v>-67.551999999999992</v>
      </c>
      <c r="E268">
        <v>-67.524000000000001</v>
      </c>
      <c r="F268">
        <v>-69.716999999999999</v>
      </c>
      <c r="G268">
        <v>-68.786999999999992</v>
      </c>
      <c r="H268">
        <v>-69.064999999999998</v>
      </c>
      <c r="I268">
        <v>-67.894999999999996</v>
      </c>
      <c r="J268">
        <v>-67.47399999999999</v>
      </c>
      <c r="K268">
        <v>-69.37</v>
      </c>
      <c r="L268">
        <v>-69.484999999999999</v>
      </c>
      <c r="M268">
        <v>-69.228999999999999</v>
      </c>
      <c r="N268">
        <v>-69.611999999999995</v>
      </c>
      <c r="O268">
        <v>-69.171999999999997</v>
      </c>
      <c r="P268">
        <v>-69.566000000000003</v>
      </c>
      <c r="Q268">
        <v>-69.331000000000003</v>
      </c>
      <c r="R268">
        <v>-68.286999999999992</v>
      </c>
      <c r="S268">
        <v>-69.36</v>
      </c>
      <c r="T268">
        <v>-68.543999999999997</v>
      </c>
      <c r="U268">
        <v>-69.353999999999999</v>
      </c>
      <c r="V268">
        <v>-69.433000000000007</v>
      </c>
      <c r="W268">
        <v>-68.61</v>
      </c>
    </row>
    <row r="269" spans="1:23">
      <c r="A269" s="1">
        <v>267</v>
      </c>
      <c r="B269">
        <v>-3.9940000000000002</v>
      </c>
      <c r="C269">
        <v>-57.927999999999997</v>
      </c>
      <c r="D269">
        <v>-55.823999999999998</v>
      </c>
      <c r="E269">
        <v>-55.531000000000013</v>
      </c>
      <c r="F269">
        <v>-57.921000000000006</v>
      </c>
      <c r="G269">
        <v>-57.343999999999987</v>
      </c>
      <c r="H269">
        <v>-58.335000000000001</v>
      </c>
      <c r="I269">
        <v>-55.828999999999994</v>
      </c>
      <c r="J269">
        <v>-55.412999999999997</v>
      </c>
      <c r="K269">
        <v>-57.866000000000007</v>
      </c>
      <c r="L269">
        <v>-57.706000000000003</v>
      </c>
      <c r="M269">
        <v>-57.831000000000003</v>
      </c>
      <c r="N269">
        <v>-57.91</v>
      </c>
      <c r="O269">
        <v>-57.503999999999998</v>
      </c>
      <c r="P269">
        <v>-57.983999999999988</v>
      </c>
      <c r="Q269">
        <v>-57.756</v>
      </c>
      <c r="R269">
        <v>-56.557000000000002</v>
      </c>
      <c r="S269">
        <v>-57.764000000000003</v>
      </c>
      <c r="T269">
        <v>-57.151000000000003</v>
      </c>
      <c r="U269">
        <v>-57.771999999999998</v>
      </c>
      <c r="V269">
        <v>-57.826999999999998</v>
      </c>
      <c r="W269">
        <v>-56.731000000000002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-98.167000000000002</v>
      </c>
      <c r="E270">
        <v>-97.787000000000006</v>
      </c>
      <c r="F270">
        <v>-98.959000000000003</v>
      </c>
      <c r="G270">
        <v>-98.697999999999993</v>
      </c>
      <c r="H270">
        <v>-98.012</v>
      </c>
      <c r="I270">
        <v>-98.144999999999996</v>
      </c>
      <c r="J270">
        <v>-97.962999999999994</v>
      </c>
      <c r="K270">
        <v>-98.411000000000001</v>
      </c>
      <c r="L270">
        <v>-98.871000000000009</v>
      </c>
      <c r="M270">
        <v>-98.547999999999988</v>
      </c>
      <c r="N270">
        <v>-99.08</v>
      </c>
      <c r="O270">
        <v>-98.672000000000011</v>
      </c>
      <c r="P270">
        <v>-98.54</v>
      </c>
      <c r="Q270">
        <v>-98.811000000000007</v>
      </c>
      <c r="R270">
        <v>-98.367000000000004</v>
      </c>
      <c r="S270">
        <v>-98.649000000000001</v>
      </c>
      <c r="T270">
        <v>-97.992999999999995</v>
      </c>
      <c r="U270">
        <v>-98.807000000000002</v>
      </c>
      <c r="V270">
        <v>-98.423999999999992</v>
      </c>
      <c r="W270">
        <v>-97.698999999999998</v>
      </c>
    </row>
    <row r="271" spans="1:23">
      <c r="A271" s="1">
        <v>269</v>
      </c>
      <c r="B271">
        <v>-2.3620000000000001</v>
      </c>
      <c r="C271">
        <v>-41.752000000000002</v>
      </c>
      <c r="D271">
        <v>-42.341999999999999</v>
      </c>
      <c r="E271">
        <v>-42.451999999999998</v>
      </c>
      <c r="F271">
        <v>-41.764000000000003</v>
      </c>
      <c r="G271">
        <v>-42.408999999999999</v>
      </c>
      <c r="H271">
        <v>-41.075000000000003</v>
      </c>
      <c r="I271">
        <v>-42.619</v>
      </c>
      <c r="J271">
        <v>-42.372999999999998</v>
      </c>
      <c r="K271">
        <v>-41.201999999999998</v>
      </c>
      <c r="L271">
        <v>-41.851000000000013</v>
      </c>
      <c r="M271">
        <v>-41.406000000000013</v>
      </c>
      <c r="N271">
        <v>-41.758000000000003</v>
      </c>
      <c r="O271">
        <v>-41.856999999999999</v>
      </c>
      <c r="P271">
        <v>-41.369</v>
      </c>
      <c r="Q271">
        <v>-41.966999999999999</v>
      </c>
      <c r="R271">
        <v>-42.021000000000001</v>
      </c>
      <c r="S271">
        <v>-41.558</v>
      </c>
      <c r="T271">
        <v>-41.527000000000001</v>
      </c>
      <c r="U271">
        <v>-41.805999999999997</v>
      </c>
      <c r="V271">
        <v>-41.402999999999999</v>
      </c>
      <c r="W271">
        <v>-41.485999999999997</v>
      </c>
    </row>
    <row r="272" spans="1:23">
      <c r="A272" s="1">
        <v>270</v>
      </c>
      <c r="B272">
        <v>-1.7290000000000001</v>
      </c>
      <c r="C272">
        <v>-34.593000000000004</v>
      </c>
      <c r="D272">
        <v>-34.902999999999999</v>
      </c>
      <c r="E272">
        <v>-34.832000000000001</v>
      </c>
      <c r="F272">
        <v>-34.6</v>
      </c>
      <c r="G272">
        <v>-34.875</v>
      </c>
      <c r="H272">
        <v>-34.292999999999999</v>
      </c>
      <c r="I272">
        <v>-34.734999999999999</v>
      </c>
      <c r="J272">
        <v>-34.906999999999996</v>
      </c>
      <c r="K272">
        <v>-34.301000000000002</v>
      </c>
      <c r="L272">
        <v>-34.637</v>
      </c>
      <c r="M272">
        <v>-34.412999999999997</v>
      </c>
      <c r="N272">
        <v>-34.649000000000001</v>
      </c>
      <c r="O272">
        <v>-34.692</v>
      </c>
      <c r="P272">
        <v>-34.433999999999997</v>
      </c>
      <c r="Q272">
        <v>-34.736999999999988</v>
      </c>
      <c r="R272">
        <v>-34.945</v>
      </c>
      <c r="S272">
        <v>-34.414000000000001</v>
      </c>
      <c r="T272">
        <v>-34.786999999999999</v>
      </c>
      <c r="U272">
        <v>-34.616999999999997</v>
      </c>
      <c r="V272">
        <v>-34.481999999999999</v>
      </c>
      <c r="W272">
        <v>-34.774999999999999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-75.27600000000001</v>
      </c>
      <c r="E273">
        <v>-75.248000000000005</v>
      </c>
      <c r="F273">
        <v>-74.483999999999995</v>
      </c>
      <c r="G273">
        <v>-75.106999999999999</v>
      </c>
      <c r="H273">
        <v>-74.578999999999994</v>
      </c>
      <c r="I273">
        <v>-75.323000000000008</v>
      </c>
      <c r="J273">
        <v>-75.301999999999992</v>
      </c>
      <c r="K273">
        <v>-74.584000000000003</v>
      </c>
      <c r="L273">
        <v>-74.876000000000005</v>
      </c>
      <c r="M273">
        <v>-74.691999999999993</v>
      </c>
      <c r="N273">
        <v>-74.873000000000005</v>
      </c>
      <c r="O273">
        <v>-74.938000000000002</v>
      </c>
      <c r="P273">
        <v>-74.513000000000005</v>
      </c>
      <c r="Q273">
        <v>-74.968000000000004</v>
      </c>
      <c r="R273">
        <v>-75.290000000000006</v>
      </c>
      <c r="S273">
        <v>-74.466000000000008</v>
      </c>
      <c r="T273">
        <v>-75.308999999999997</v>
      </c>
      <c r="U273">
        <v>-74.463999999999999</v>
      </c>
      <c r="V273">
        <v>-74.59</v>
      </c>
      <c r="W273">
        <v>-75.430000000000007</v>
      </c>
    </row>
    <row r="274" spans="1:23">
      <c r="A274" s="1">
        <v>272</v>
      </c>
      <c r="B274">
        <v>-5.7170000000000014</v>
      </c>
      <c r="C274">
        <v>-70.183999999999997</v>
      </c>
      <c r="D274">
        <v>-71.498999999999995</v>
      </c>
      <c r="E274">
        <v>-71.001999999999995</v>
      </c>
      <c r="F274">
        <v>-70.198000000000008</v>
      </c>
      <c r="G274">
        <v>-71.061000000000007</v>
      </c>
      <c r="H274">
        <v>-70.272999999999996</v>
      </c>
      <c r="I274">
        <v>-71.009</v>
      </c>
      <c r="J274">
        <v>-71.456999999999994</v>
      </c>
      <c r="K274">
        <v>-70.054000000000002</v>
      </c>
      <c r="L274">
        <v>-70.448999999999998</v>
      </c>
      <c r="M274">
        <v>-70.111000000000004</v>
      </c>
      <c r="N274">
        <v>-70.463000000000008</v>
      </c>
      <c r="O274">
        <v>-70.555000000000007</v>
      </c>
      <c r="P274">
        <v>-70.198000000000008</v>
      </c>
      <c r="Q274">
        <v>-70.606000000000009</v>
      </c>
      <c r="R274">
        <v>-71.465000000000003</v>
      </c>
      <c r="S274">
        <v>-70.087000000000003</v>
      </c>
      <c r="T274">
        <v>-71.066999999999993</v>
      </c>
      <c r="U274">
        <v>-70.278999999999996</v>
      </c>
      <c r="V274">
        <v>-70.596000000000004</v>
      </c>
      <c r="W274">
        <v>-71.043000000000006</v>
      </c>
    </row>
    <row r="275" spans="1:23">
      <c r="A275" s="1">
        <v>273</v>
      </c>
      <c r="B275">
        <v>-7.6329999999999991</v>
      </c>
      <c r="C275">
        <v>-82.751000000000005</v>
      </c>
      <c r="D275">
        <v>-82.819000000000003</v>
      </c>
      <c r="E275">
        <v>-82.562999999999988</v>
      </c>
      <c r="F275">
        <v>-82.872000000000014</v>
      </c>
      <c r="G275">
        <v>-82.825000000000003</v>
      </c>
      <c r="H275">
        <v>-82.688999999999993</v>
      </c>
      <c r="I275">
        <v>-82.687000000000012</v>
      </c>
      <c r="J275">
        <v>-82.652999999999992</v>
      </c>
      <c r="K275">
        <v>-82.78</v>
      </c>
      <c r="L275">
        <v>-82.988</v>
      </c>
      <c r="M275">
        <v>-82.81</v>
      </c>
      <c r="N275">
        <v>-82.942000000000007</v>
      </c>
      <c r="O275">
        <v>-83.022999999999996</v>
      </c>
      <c r="P275">
        <v>-82.7</v>
      </c>
      <c r="Q275">
        <v>-83.028999999999996</v>
      </c>
      <c r="R275">
        <v>-83.067999999999998</v>
      </c>
      <c r="S275">
        <v>-82.563999999999993</v>
      </c>
      <c r="T275">
        <v>-83.122000000000014</v>
      </c>
      <c r="U275">
        <v>-82.614999999999995</v>
      </c>
      <c r="V275">
        <v>-82.697000000000003</v>
      </c>
      <c r="W275">
        <v>-83.072999999999993</v>
      </c>
    </row>
    <row r="276" spans="1:23">
      <c r="A276" s="1">
        <v>274</v>
      </c>
      <c r="B276">
        <v>-2.9020000000000001</v>
      </c>
      <c r="C276">
        <v>-46.975000000000001</v>
      </c>
      <c r="D276">
        <v>-46.34</v>
      </c>
      <c r="E276">
        <v>-46.223999999999997</v>
      </c>
      <c r="F276">
        <v>-47.006</v>
      </c>
      <c r="G276">
        <v>-46.838000000000001</v>
      </c>
      <c r="H276">
        <v>-46.845999999999997</v>
      </c>
      <c r="I276">
        <v>-46.353999999999999</v>
      </c>
      <c r="J276">
        <v>-46.023000000000003</v>
      </c>
      <c r="K276">
        <v>-46.704999999999998</v>
      </c>
      <c r="L276">
        <v>-47.046000000000006</v>
      </c>
      <c r="M276">
        <v>-46.788999999999987</v>
      </c>
      <c r="N276">
        <v>-46.906999999999996</v>
      </c>
      <c r="O276">
        <v>-47.097999999999999</v>
      </c>
      <c r="P276">
        <v>-46.915999999999997</v>
      </c>
      <c r="Q276">
        <v>-47.249000000000002</v>
      </c>
      <c r="R276">
        <v>-46.678999999999988</v>
      </c>
      <c r="S276">
        <v>-46.597999999999999</v>
      </c>
      <c r="T276">
        <v>-46.904000000000003</v>
      </c>
      <c r="U276">
        <v>-46.734999999999999</v>
      </c>
      <c r="V276">
        <v>-46.774999999999999</v>
      </c>
      <c r="W276">
        <v>-46.71</v>
      </c>
    </row>
    <row r="277" spans="1:23">
      <c r="A277" s="1">
        <v>275</v>
      </c>
      <c r="B277">
        <v>-8.1820000000000004</v>
      </c>
      <c r="C277">
        <v>-88.784999999999997</v>
      </c>
      <c r="D277">
        <v>-88.292000000000002</v>
      </c>
      <c r="E277">
        <v>-87.884</v>
      </c>
      <c r="F277">
        <v>-88.982000000000014</v>
      </c>
      <c r="G277">
        <v>-88.437000000000012</v>
      </c>
      <c r="H277">
        <v>-88.605000000000004</v>
      </c>
      <c r="I277">
        <v>-88.039000000000001</v>
      </c>
      <c r="J277">
        <v>-87.99799999999999</v>
      </c>
      <c r="K277">
        <v>-88.832000000000008</v>
      </c>
      <c r="L277">
        <v>-89.02</v>
      </c>
      <c r="M277">
        <v>-88.906000000000006</v>
      </c>
      <c r="N277">
        <v>-89.185000000000002</v>
      </c>
      <c r="O277">
        <v>-88.94</v>
      </c>
      <c r="P277">
        <v>-88.832000000000008</v>
      </c>
      <c r="Q277">
        <v>-89</v>
      </c>
      <c r="R277">
        <v>-88.727000000000004</v>
      </c>
      <c r="S277">
        <v>-88.783999999999992</v>
      </c>
      <c r="T277">
        <v>-88.798999999999992</v>
      </c>
      <c r="U277">
        <v>-88.885000000000005</v>
      </c>
      <c r="V277">
        <v>-88.787999999999997</v>
      </c>
      <c r="W277">
        <v>-88.63</v>
      </c>
    </row>
    <row r="278" spans="1:23">
      <c r="A278" s="1">
        <v>276</v>
      </c>
      <c r="B278">
        <v>-5.6620000000000008</v>
      </c>
      <c r="C278">
        <v>-73.938999999999993</v>
      </c>
      <c r="D278">
        <v>-72.850999999999999</v>
      </c>
      <c r="E278">
        <v>-72.721000000000004</v>
      </c>
      <c r="F278">
        <v>-74.123999999999995</v>
      </c>
      <c r="G278">
        <v>-73.444000000000003</v>
      </c>
      <c r="H278">
        <v>-73.444999999999993</v>
      </c>
      <c r="I278">
        <v>-73.13</v>
      </c>
      <c r="J278">
        <v>-72.790999999999997</v>
      </c>
      <c r="K278">
        <v>-73.638000000000005</v>
      </c>
      <c r="L278">
        <v>-74.010000000000005</v>
      </c>
      <c r="M278">
        <v>-73.746000000000009</v>
      </c>
      <c r="N278">
        <v>-74.150000000000006</v>
      </c>
      <c r="O278">
        <v>-73.893999999999991</v>
      </c>
      <c r="P278">
        <v>-73.944999999999993</v>
      </c>
      <c r="Q278">
        <v>-74.007999999999996</v>
      </c>
      <c r="R278">
        <v>-73.498999999999995</v>
      </c>
      <c r="S278">
        <v>-73.72</v>
      </c>
      <c r="T278">
        <v>-73.680000000000007</v>
      </c>
      <c r="U278">
        <v>-73.716000000000008</v>
      </c>
      <c r="V278">
        <v>-73.819000000000003</v>
      </c>
      <c r="W278">
        <v>-73.673999999999992</v>
      </c>
    </row>
    <row r="279" spans="1:23">
      <c r="A279" s="1">
        <v>277</v>
      </c>
      <c r="B279">
        <v>-7.5640000000000001</v>
      </c>
      <c r="C279">
        <v>-83.742000000000004</v>
      </c>
      <c r="D279">
        <v>-82.850999999999999</v>
      </c>
      <c r="E279">
        <v>-82.718999999999994</v>
      </c>
      <c r="F279">
        <v>-83.828999999999994</v>
      </c>
      <c r="G279">
        <v>-83.082999999999998</v>
      </c>
      <c r="H279">
        <v>-83.447999999999993</v>
      </c>
      <c r="I279">
        <v>-82.95</v>
      </c>
      <c r="J279">
        <v>-82.353999999999999</v>
      </c>
      <c r="K279">
        <v>-83.613</v>
      </c>
      <c r="L279">
        <v>-83.959000000000003</v>
      </c>
      <c r="M279">
        <v>-83.572999999999993</v>
      </c>
      <c r="N279">
        <v>-84.002999999999986</v>
      </c>
      <c r="O279">
        <v>-83.91</v>
      </c>
      <c r="P279">
        <v>-83.842999999999989</v>
      </c>
      <c r="Q279">
        <v>-83.893999999999991</v>
      </c>
      <c r="R279">
        <v>-83.290999999999997</v>
      </c>
      <c r="S279">
        <v>-83.74799999999999</v>
      </c>
      <c r="T279">
        <v>-83.548999999999992</v>
      </c>
      <c r="U279">
        <v>-83.600999999999999</v>
      </c>
      <c r="V279">
        <v>-83.540999999999997</v>
      </c>
      <c r="W279">
        <v>-83.504999999999995</v>
      </c>
    </row>
    <row r="280" spans="1:23">
      <c r="A280" s="1">
        <v>278</v>
      </c>
      <c r="B280">
        <v>-4.8230000000000004</v>
      </c>
      <c r="C280">
        <v>-66.451999999999998</v>
      </c>
      <c r="D280">
        <v>-65.122</v>
      </c>
      <c r="E280">
        <v>-64.823000000000008</v>
      </c>
      <c r="F280">
        <v>-66.349999999999994</v>
      </c>
      <c r="G280">
        <v>-65.828000000000003</v>
      </c>
      <c r="H280">
        <v>-66.284999999999997</v>
      </c>
      <c r="I280">
        <v>-65.14</v>
      </c>
      <c r="J280">
        <v>-64.757999999999996</v>
      </c>
      <c r="K280">
        <v>-66.061000000000007</v>
      </c>
      <c r="L280">
        <v>-66.350999999999999</v>
      </c>
      <c r="M280">
        <v>-66.09</v>
      </c>
      <c r="N280">
        <v>-66.353000000000009</v>
      </c>
      <c r="O280">
        <v>-66.292000000000002</v>
      </c>
      <c r="P280">
        <v>-66.161000000000001</v>
      </c>
      <c r="Q280">
        <v>-66.343999999999994</v>
      </c>
      <c r="R280">
        <v>-65.688999999999993</v>
      </c>
      <c r="S280">
        <v>-66.015000000000001</v>
      </c>
      <c r="T280">
        <v>-66.031000000000006</v>
      </c>
      <c r="U280">
        <v>-66.204999999999998</v>
      </c>
      <c r="V280">
        <v>-66.146000000000001</v>
      </c>
      <c r="W280">
        <v>-65.978000000000009</v>
      </c>
    </row>
    <row r="281" spans="1:23">
      <c r="A281" s="1">
        <v>279</v>
      </c>
      <c r="B281">
        <v>-10.345000000000001</v>
      </c>
      <c r="C281">
        <v>-113.89</v>
      </c>
      <c r="D281">
        <v>-113.869</v>
      </c>
      <c r="E281">
        <v>-113.527</v>
      </c>
      <c r="F281">
        <v>-114.393</v>
      </c>
      <c r="G281">
        <v>-114.068</v>
      </c>
      <c r="H281">
        <v>-114.024</v>
      </c>
      <c r="I281">
        <v>-113.955</v>
      </c>
      <c r="J281">
        <v>-113.768</v>
      </c>
      <c r="K281">
        <v>-114.15</v>
      </c>
      <c r="L281">
        <v>-114.206</v>
      </c>
      <c r="M281">
        <v>-113.996</v>
      </c>
      <c r="N281">
        <v>-114.45399999999999</v>
      </c>
      <c r="O281">
        <v>-113.893</v>
      </c>
      <c r="P281">
        <v>-114.221</v>
      </c>
      <c r="Q281">
        <v>-114.044</v>
      </c>
      <c r="R281">
        <v>-114.02200000000001</v>
      </c>
      <c r="S281">
        <v>-113.682</v>
      </c>
      <c r="T281">
        <v>-113.765</v>
      </c>
      <c r="U281">
        <v>-113.744</v>
      </c>
      <c r="V281">
        <v>-113.967</v>
      </c>
      <c r="W281">
        <v>-113.39400000000001</v>
      </c>
    </row>
    <row r="282" spans="1:23">
      <c r="A282" s="1">
        <v>280</v>
      </c>
      <c r="B282">
        <v>-0.96599999999999997</v>
      </c>
      <c r="C282">
        <v>-25.593</v>
      </c>
      <c r="D282">
        <v>-25.638999999999999</v>
      </c>
      <c r="E282">
        <v>-25.495000000000001</v>
      </c>
      <c r="F282">
        <v>-25.687999999999999</v>
      </c>
      <c r="G282">
        <v>-25.66</v>
      </c>
      <c r="H282">
        <v>-25.556000000000001</v>
      </c>
      <c r="I282">
        <v>-25.32</v>
      </c>
      <c r="J282">
        <v>-25.733000000000001</v>
      </c>
      <c r="K282">
        <v>-25.625</v>
      </c>
      <c r="L282">
        <v>-25.606000000000002</v>
      </c>
      <c r="M282">
        <v>-25.498999999999999</v>
      </c>
      <c r="N282">
        <v>-25.68</v>
      </c>
      <c r="O282">
        <v>-25.521999999999998</v>
      </c>
      <c r="P282">
        <v>-25.72</v>
      </c>
      <c r="Q282">
        <v>-25.608000000000001</v>
      </c>
      <c r="R282">
        <v>-25.696000000000002</v>
      </c>
      <c r="S282">
        <v>-25.556000000000001</v>
      </c>
      <c r="T282">
        <v>-25.422000000000001</v>
      </c>
      <c r="U282">
        <v>-25.7</v>
      </c>
      <c r="V282">
        <v>-25.724</v>
      </c>
      <c r="W282">
        <v>-25.41</v>
      </c>
    </row>
    <row r="283" spans="1:23">
      <c r="A283" s="1">
        <v>281</v>
      </c>
      <c r="B283">
        <v>-7.819</v>
      </c>
      <c r="C283">
        <v>-84.251000000000005</v>
      </c>
      <c r="D283">
        <v>-82.971000000000004</v>
      </c>
      <c r="E283">
        <v>-82.745000000000005</v>
      </c>
      <c r="F283">
        <v>-84.545000000000002</v>
      </c>
      <c r="G283">
        <v>-83.897999999999996</v>
      </c>
      <c r="H283">
        <v>-84.100999999999999</v>
      </c>
      <c r="I283">
        <v>-83.027000000000001</v>
      </c>
      <c r="J283">
        <v>-82.855000000000004</v>
      </c>
      <c r="K283">
        <v>-84.484999999999999</v>
      </c>
      <c r="L283">
        <v>-84.403999999999996</v>
      </c>
      <c r="M283">
        <v>-84.40100000000001</v>
      </c>
      <c r="N283">
        <v>-84.644999999999996</v>
      </c>
      <c r="O283">
        <v>-84.1</v>
      </c>
      <c r="P283">
        <v>-84.429000000000002</v>
      </c>
      <c r="Q283">
        <v>-84.252999999999986</v>
      </c>
      <c r="R283">
        <v>-83.392999999999986</v>
      </c>
      <c r="S283">
        <v>-84.418999999999997</v>
      </c>
      <c r="T283">
        <v>-83.557999999999993</v>
      </c>
      <c r="U283">
        <v>-84.51</v>
      </c>
      <c r="V283">
        <v>-84.347000000000008</v>
      </c>
      <c r="W283">
        <v>-83.394999999999996</v>
      </c>
    </row>
    <row r="284" spans="1:23">
      <c r="A284" s="1">
        <v>282</v>
      </c>
      <c r="B284">
        <v>-4.7229999999999999</v>
      </c>
      <c r="C284">
        <v>-64.328999999999994</v>
      </c>
      <c r="D284">
        <v>-62.238999999999997</v>
      </c>
      <c r="E284">
        <v>-62.231999999999999</v>
      </c>
      <c r="F284">
        <v>-64.411000000000001</v>
      </c>
      <c r="G284">
        <v>-63.694000000000003</v>
      </c>
      <c r="H284">
        <v>-64.028000000000006</v>
      </c>
      <c r="I284">
        <v>-62.673000000000002</v>
      </c>
      <c r="J284">
        <v>-62.167999999999999</v>
      </c>
      <c r="K284">
        <v>-64.158999999999992</v>
      </c>
      <c r="L284">
        <v>-64.277000000000001</v>
      </c>
      <c r="M284">
        <v>-63.986999999999988</v>
      </c>
      <c r="N284">
        <v>-64.293000000000006</v>
      </c>
      <c r="O284">
        <v>-63.896999999999998</v>
      </c>
      <c r="P284">
        <v>-64.305000000000007</v>
      </c>
      <c r="Q284">
        <v>-64.043999999999997</v>
      </c>
      <c r="R284">
        <v>-62.821000000000012</v>
      </c>
      <c r="S284">
        <v>-64.096999999999994</v>
      </c>
      <c r="T284">
        <v>-63.198999999999998</v>
      </c>
      <c r="U284">
        <v>-64.290999999999997</v>
      </c>
      <c r="V284">
        <v>-64.188999999999993</v>
      </c>
      <c r="W284">
        <v>-63.226000000000013</v>
      </c>
    </row>
    <row r="285" spans="1:23">
      <c r="A285" s="1">
        <v>283</v>
      </c>
      <c r="B285">
        <v>-5.5129999999999999</v>
      </c>
      <c r="C285">
        <v>-66.656999999999996</v>
      </c>
      <c r="D285">
        <v>-63.972999999999999</v>
      </c>
      <c r="E285">
        <v>-64.051999999999992</v>
      </c>
      <c r="F285">
        <v>-66.48</v>
      </c>
      <c r="G285">
        <v>-65.521999999999991</v>
      </c>
      <c r="H285">
        <v>-65.984999999999999</v>
      </c>
      <c r="I285">
        <v>-64.825000000000003</v>
      </c>
      <c r="J285">
        <v>-63.878999999999998</v>
      </c>
      <c r="K285">
        <v>-66.507000000000005</v>
      </c>
      <c r="L285">
        <v>-66.319999999999993</v>
      </c>
      <c r="M285">
        <v>-66.311000000000007</v>
      </c>
      <c r="N285">
        <v>-66.457999999999998</v>
      </c>
      <c r="O285">
        <v>-65.994</v>
      </c>
      <c r="P285">
        <v>-66.328999999999994</v>
      </c>
      <c r="Q285">
        <v>-65.843000000000004</v>
      </c>
      <c r="R285">
        <v>-64.56</v>
      </c>
      <c r="S285">
        <v>-66.206999999999994</v>
      </c>
      <c r="T285">
        <v>-65.113</v>
      </c>
      <c r="U285">
        <v>-66.165000000000006</v>
      </c>
      <c r="V285">
        <v>-66.137</v>
      </c>
      <c r="W285">
        <v>-65.426999999999992</v>
      </c>
    </row>
    <row r="286" spans="1:23">
      <c r="A286" s="1">
        <v>284</v>
      </c>
      <c r="B286">
        <v>-7.1329999999999991</v>
      </c>
      <c r="C286">
        <v>-78.238</v>
      </c>
      <c r="D286">
        <v>-76.662999999999997</v>
      </c>
      <c r="E286">
        <v>-76.463999999999999</v>
      </c>
      <c r="F286">
        <v>-78.319000000000003</v>
      </c>
      <c r="G286">
        <v>-77.727000000000004</v>
      </c>
      <c r="H286">
        <v>-78.244</v>
      </c>
      <c r="I286">
        <v>-76.661000000000001</v>
      </c>
      <c r="J286">
        <v>-76.356999999999999</v>
      </c>
      <c r="K286">
        <v>-78.402000000000001</v>
      </c>
      <c r="L286">
        <v>-78.366</v>
      </c>
      <c r="M286">
        <v>-78.16</v>
      </c>
      <c r="N286">
        <v>-78.382000000000005</v>
      </c>
      <c r="O286">
        <v>-78.022999999999996</v>
      </c>
      <c r="P286">
        <v>-78.263000000000005</v>
      </c>
      <c r="Q286">
        <v>-78.097999999999999</v>
      </c>
      <c r="R286">
        <v>-77.063999999999993</v>
      </c>
      <c r="S286">
        <v>-78.231000000000009</v>
      </c>
      <c r="T286">
        <v>-77.358000000000004</v>
      </c>
      <c r="U286">
        <v>-78.498999999999995</v>
      </c>
      <c r="V286">
        <v>-78.149000000000001</v>
      </c>
      <c r="W286">
        <v>-77.233000000000004</v>
      </c>
    </row>
    <row r="287" spans="1:23">
      <c r="A287" s="1">
        <v>285</v>
      </c>
      <c r="B287">
        <v>-8.3650000000000002</v>
      </c>
      <c r="C287">
        <v>-90.452999999999989</v>
      </c>
      <c r="D287">
        <v>-89.72399999999999</v>
      </c>
      <c r="E287">
        <v>-89.402000000000001</v>
      </c>
      <c r="F287">
        <v>-90.819000000000003</v>
      </c>
      <c r="G287">
        <v>-90.402999999999992</v>
      </c>
      <c r="H287">
        <v>-89.988</v>
      </c>
      <c r="I287">
        <v>-89.718999999999994</v>
      </c>
      <c r="J287">
        <v>-89.542000000000002</v>
      </c>
      <c r="K287">
        <v>-90.501000000000005</v>
      </c>
      <c r="L287">
        <v>-90.69</v>
      </c>
      <c r="M287">
        <v>-90.460999999999999</v>
      </c>
      <c r="N287">
        <v>-90.853999999999999</v>
      </c>
      <c r="O287">
        <v>-90.415000000000006</v>
      </c>
      <c r="P287">
        <v>-90.534999999999997</v>
      </c>
      <c r="Q287">
        <v>-90.588999999999999</v>
      </c>
      <c r="R287">
        <v>-89.911000000000001</v>
      </c>
      <c r="S287">
        <v>-90.606000000000009</v>
      </c>
      <c r="T287">
        <v>-89.551000000000002</v>
      </c>
      <c r="U287">
        <v>-90.741</v>
      </c>
      <c r="V287">
        <v>-90.402000000000001</v>
      </c>
      <c r="W287">
        <v>-89.334999999999994</v>
      </c>
    </row>
    <row r="288" spans="1:23">
      <c r="A288" s="1">
        <v>286</v>
      </c>
      <c r="B288">
        <v>-1.0329999999999999</v>
      </c>
      <c r="C288">
        <v>-26.356000000000002</v>
      </c>
      <c r="D288">
        <v>-26.454999999999998</v>
      </c>
      <c r="E288">
        <v>-26.317</v>
      </c>
      <c r="F288">
        <v>-26.448</v>
      </c>
      <c r="G288">
        <v>-26.462</v>
      </c>
      <c r="H288">
        <v>-26.271999999999998</v>
      </c>
      <c r="I288">
        <v>-26.128</v>
      </c>
      <c r="J288">
        <v>-26.542999999999999</v>
      </c>
      <c r="K288">
        <v>-26.36</v>
      </c>
      <c r="L288">
        <v>-26.376000000000001</v>
      </c>
      <c r="M288">
        <v>-26.24</v>
      </c>
      <c r="N288">
        <v>-26.431999999999999</v>
      </c>
      <c r="O288">
        <v>-26.318999999999999</v>
      </c>
      <c r="P288">
        <v>-26.457000000000001</v>
      </c>
      <c r="Q288">
        <v>-26.395</v>
      </c>
      <c r="R288">
        <v>-26.507999999999999</v>
      </c>
      <c r="S288">
        <v>-26.312000000000001</v>
      </c>
      <c r="T288">
        <v>-26.244</v>
      </c>
      <c r="U288">
        <v>-26.465</v>
      </c>
      <c r="V288">
        <v>-26.457999999999998</v>
      </c>
      <c r="W288">
        <v>-26.234000000000002</v>
      </c>
    </row>
    <row r="289" spans="1:23">
      <c r="A289" s="1">
        <v>287</v>
      </c>
      <c r="B289">
        <v>-6.843</v>
      </c>
      <c r="C289">
        <v>-73.496000000000009</v>
      </c>
      <c r="D289">
        <v>-73.234999999999999</v>
      </c>
      <c r="E289">
        <v>-73.158000000000001</v>
      </c>
      <c r="F289">
        <v>-73.56</v>
      </c>
      <c r="G289">
        <v>-73.456999999999994</v>
      </c>
      <c r="H289">
        <v>-73.593999999999994</v>
      </c>
      <c r="I289">
        <v>-73.221000000000004</v>
      </c>
      <c r="J289">
        <v>-73.201000000000008</v>
      </c>
      <c r="K289">
        <v>-73.712000000000003</v>
      </c>
      <c r="L289">
        <v>-73.679000000000002</v>
      </c>
      <c r="M289">
        <v>-73.572000000000003</v>
      </c>
      <c r="N289">
        <v>-73.543999999999997</v>
      </c>
      <c r="O289">
        <v>-73.650000000000006</v>
      </c>
      <c r="P289">
        <v>-73.631</v>
      </c>
      <c r="Q289">
        <v>-73.685000000000002</v>
      </c>
      <c r="R289">
        <v>-73.465000000000003</v>
      </c>
      <c r="S289">
        <v>-73.356999999999999</v>
      </c>
      <c r="T289">
        <v>-73.578000000000003</v>
      </c>
      <c r="U289">
        <v>-73.337000000000003</v>
      </c>
      <c r="V289">
        <v>-73.518999999999991</v>
      </c>
      <c r="W289">
        <v>-73.641000000000005</v>
      </c>
    </row>
    <row r="290" spans="1:23">
      <c r="A290" s="1">
        <v>288</v>
      </c>
      <c r="B290">
        <v>-3.6139999999999999</v>
      </c>
      <c r="C290">
        <v>-52.369</v>
      </c>
      <c r="D290">
        <v>-51.453000000000003</v>
      </c>
      <c r="E290">
        <v>-51.372999999999998</v>
      </c>
      <c r="F290">
        <v>-52.296999999999997</v>
      </c>
      <c r="G290">
        <v>-52.061999999999998</v>
      </c>
      <c r="H290">
        <v>-52.389000000000003</v>
      </c>
      <c r="I290">
        <v>-51.582999999999998</v>
      </c>
      <c r="J290">
        <v>-51.222999999999999</v>
      </c>
      <c r="K290">
        <v>-52.167999999999999</v>
      </c>
      <c r="L290">
        <v>-52.296000000000006</v>
      </c>
      <c r="M290">
        <v>-51.956000000000003</v>
      </c>
      <c r="N290">
        <v>-51.982999999999997</v>
      </c>
      <c r="O290">
        <v>-52.222000000000001</v>
      </c>
      <c r="P290">
        <v>-52.358999999999988</v>
      </c>
      <c r="Q290">
        <v>-52.284999999999997</v>
      </c>
      <c r="R290">
        <v>-51.901000000000003</v>
      </c>
      <c r="S290">
        <v>-51.811999999999998</v>
      </c>
      <c r="T290">
        <v>-52.011000000000003</v>
      </c>
      <c r="U290">
        <v>-51.966000000000001</v>
      </c>
      <c r="V290">
        <v>-52.204999999999998</v>
      </c>
      <c r="W290">
        <v>-52.22</v>
      </c>
    </row>
    <row r="291" spans="1:23">
      <c r="A291" s="1">
        <v>289</v>
      </c>
      <c r="B291">
        <v>-7.86</v>
      </c>
      <c r="C291">
        <v>-84.72</v>
      </c>
      <c r="D291">
        <v>-83.478999999999999</v>
      </c>
      <c r="E291">
        <v>-83.245000000000005</v>
      </c>
      <c r="F291">
        <v>-85.016000000000005</v>
      </c>
      <c r="G291">
        <v>-84.387</v>
      </c>
      <c r="H291">
        <v>-84.542999999999992</v>
      </c>
      <c r="I291">
        <v>-83.53</v>
      </c>
      <c r="J291">
        <v>-83.35799999999999</v>
      </c>
      <c r="K291">
        <v>-84.937000000000012</v>
      </c>
      <c r="L291">
        <v>-84.87700000000001</v>
      </c>
      <c r="M291">
        <v>-84.856000000000009</v>
      </c>
      <c r="N291">
        <v>-85.111000000000004</v>
      </c>
      <c r="O291">
        <v>-84.613</v>
      </c>
      <c r="P291">
        <v>-84.887</v>
      </c>
      <c r="Q291">
        <v>-84.757000000000005</v>
      </c>
      <c r="R291">
        <v>-83.953999999999994</v>
      </c>
      <c r="S291">
        <v>-84.884</v>
      </c>
      <c r="T291">
        <v>-84.113</v>
      </c>
      <c r="U291">
        <v>-84.977999999999994</v>
      </c>
      <c r="V291">
        <v>-84.802000000000007</v>
      </c>
      <c r="W291">
        <v>-83.947000000000003</v>
      </c>
    </row>
    <row r="292" spans="1:23">
      <c r="A292" s="1">
        <v>290</v>
      </c>
      <c r="B292">
        <v>-7.1950000000000003</v>
      </c>
      <c r="C292">
        <v>-83.02600000000001</v>
      </c>
      <c r="D292">
        <v>-82.292000000000002</v>
      </c>
      <c r="E292">
        <v>-82.15</v>
      </c>
      <c r="F292">
        <v>-83.537999999999997</v>
      </c>
      <c r="G292">
        <v>-83.22</v>
      </c>
      <c r="H292">
        <v>-83.218999999999994</v>
      </c>
      <c r="I292">
        <v>-81.992000000000004</v>
      </c>
      <c r="J292">
        <v>-82.227000000000004</v>
      </c>
      <c r="K292">
        <v>-83.242999999999995</v>
      </c>
      <c r="L292">
        <v>-83.430999999999997</v>
      </c>
      <c r="M292">
        <v>-83.167000000000002</v>
      </c>
      <c r="N292">
        <v>-83.547000000000011</v>
      </c>
      <c r="O292">
        <v>-83.182000000000002</v>
      </c>
      <c r="P292">
        <v>-83.385000000000005</v>
      </c>
      <c r="Q292">
        <v>-83.528999999999996</v>
      </c>
      <c r="R292">
        <v>-82.792999999999992</v>
      </c>
      <c r="S292">
        <v>-83.423999999999992</v>
      </c>
      <c r="T292">
        <v>-82.838999999999999</v>
      </c>
      <c r="U292">
        <v>-83.722000000000008</v>
      </c>
      <c r="V292">
        <v>-83.385000000000005</v>
      </c>
      <c r="W292">
        <v>-82.403999999999996</v>
      </c>
    </row>
    <row r="293" spans="1:23">
      <c r="A293" s="1">
        <v>291</v>
      </c>
      <c r="B293">
        <v>-2.6669999999999998</v>
      </c>
      <c r="C293">
        <v>-44.152999999999999</v>
      </c>
      <c r="D293">
        <v>-42.438000000000002</v>
      </c>
      <c r="E293">
        <v>-42.427999999999997</v>
      </c>
      <c r="F293">
        <v>-44.473999999999997</v>
      </c>
      <c r="G293">
        <v>-43.686000000000007</v>
      </c>
      <c r="H293">
        <v>-43.768999999999998</v>
      </c>
      <c r="I293">
        <v>-42.668999999999997</v>
      </c>
      <c r="J293">
        <v>-42.266000000000012</v>
      </c>
      <c r="K293">
        <v>-44.078000000000003</v>
      </c>
      <c r="L293">
        <v>-44.156000000000013</v>
      </c>
      <c r="M293">
        <v>-44.063000000000002</v>
      </c>
      <c r="N293">
        <v>-44.307000000000002</v>
      </c>
      <c r="O293">
        <v>-43.906999999999996</v>
      </c>
      <c r="P293">
        <v>-44.244</v>
      </c>
      <c r="Q293">
        <v>-44.052</v>
      </c>
      <c r="R293">
        <v>-42.878999999999998</v>
      </c>
      <c r="S293">
        <v>-44.366999999999997</v>
      </c>
      <c r="T293">
        <v>-43.118000000000002</v>
      </c>
      <c r="U293">
        <v>-44.63</v>
      </c>
      <c r="V293">
        <v>-44.097999999999999</v>
      </c>
      <c r="W293">
        <v>-42.9</v>
      </c>
    </row>
    <row r="294" spans="1:23">
      <c r="A294" s="1">
        <v>292</v>
      </c>
      <c r="B294">
        <v>-0.78099999999999992</v>
      </c>
      <c r="C294">
        <v>-23.315000000000001</v>
      </c>
      <c r="D294">
        <v>-23.38</v>
      </c>
      <c r="E294">
        <v>-23.222000000000001</v>
      </c>
      <c r="F294">
        <v>-23.408999999999999</v>
      </c>
      <c r="G294">
        <v>-23.372</v>
      </c>
      <c r="H294">
        <v>-23.286999999999999</v>
      </c>
      <c r="I294">
        <v>-23.088999999999999</v>
      </c>
      <c r="J294">
        <v>-23.486999999999998</v>
      </c>
      <c r="K294">
        <v>-23.343</v>
      </c>
      <c r="L294">
        <v>-23.324000000000002</v>
      </c>
      <c r="M294">
        <v>-23.218</v>
      </c>
      <c r="N294">
        <v>-23.405000000000001</v>
      </c>
      <c r="O294">
        <v>-23.234000000000002</v>
      </c>
      <c r="P294">
        <v>-23.436</v>
      </c>
      <c r="Q294">
        <v>-23.334</v>
      </c>
      <c r="R294">
        <v>-23.434000000000001</v>
      </c>
      <c r="S294">
        <v>-23.288</v>
      </c>
      <c r="T294">
        <v>-23.154</v>
      </c>
      <c r="U294">
        <v>-23.417999999999999</v>
      </c>
      <c r="V294">
        <v>-23.454999999999998</v>
      </c>
      <c r="W294">
        <v>-23.131</v>
      </c>
    </row>
    <row r="295" spans="1:23">
      <c r="A295" s="1">
        <v>293</v>
      </c>
      <c r="B295">
        <v>-5.1479999999999997</v>
      </c>
      <c r="C295">
        <v>-55.402000000000001</v>
      </c>
      <c r="D295">
        <v>-55.711000000000013</v>
      </c>
      <c r="E295">
        <v>-56.034999999999997</v>
      </c>
      <c r="F295">
        <v>-55.481000000000002</v>
      </c>
      <c r="G295">
        <v>-55.546000000000006</v>
      </c>
      <c r="H295">
        <v>-55.158999999999999</v>
      </c>
      <c r="I295">
        <v>-55.914999999999999</v>
      </c>
      <c r="J295">
        <v>-55.961000000000013</v>
      </c>
      <c r="K295">
        <v>-55.518000000000001</v>
      </c>
      <c r="L295">
        <v>-55.613</v>
      </c>
      <c r="M295">
        <v>-55.494</v>
      </c>
      <c r="N295">
        <v>-55.546999999999997</v>
      </c>
      <c r="O295">
        <v>-55.571000000000012</v>
      </c>
      <c r="P295">
        <v>-55.478999999999999</v>
      </c>
      <c r="Q295">
        <v>-55.323999999999998</v>
      </c>
      <c r="R295">
        <v>-55.622999999999998</v>
      </c>
      <c r="S295">
        <v>-55.546999999999997</v>
      </c>
      <c r="T295">
        <v>-55.508999999999993</v>
      </c>
      <c r="U295">
        <v>-55.553999999999988</v>
      </c>
      <c r="V295">
        <v>-55.398999999999987</v>
      </c>
      <c r="W295">
        <v>-55.869</v>
      </c>
    </row>
    <row r="296" spans="1:23">
      <c r="A296" s="1">
        <v>294</v>
      </c>
      <c r="B296">
        <v>-10.076000000000001</v>
      </c>
      <c r="C296">
        <v>-110.52500000000001</v>
      </c>
      <c r="D296">
        <v>-110.611</v>
      </c>
      <c r="E296">
        <v>-110.25</v>
      </c>
      <c r="F296">
        <v>-111.07</v>
      </c>
      <c r="G296">
        <v>-110.693</v>
      </c>
      <c r="H296">
        <v>-110.69</v>
      </c>
      <c r="I296">
        <v>-110.66500000000001</v>
      </c>
      <c r="J296">
        <v>-110.47799999999999</v>
      </c>
      <c r="K296">
        <v>-110.82299999999999</v>
      </c>
      <c r="L296">
        <v>-110.864</v>
      </c>
      <c r="M296">
        <v>-110.65300000000001</v>
      </c>
      <c r="N296">
        <v>-111.10299999999999</v>
      </c>
      <c r="O296">
        <v>-110.526</v>
      </c>
      <c r="P296">
        <v>-110.902</v>
      </c>
      <c r="Q296">
        <v>-110.712</v>
      </c>
      <c r="R296">
        <v>-110.742</v>
      </c>
      <c r="S296">
        <v>-110.39100000000001</v>
      </c>
      <c r="T296">
        <v>-110.49</v>
      </c>
      <c r="U296">
        <v>-110.45</v>
      </c>
      <c r="V296">
        <v>-110.63200000000001</v>
      </c>
      <c r="W296">
        <v>-110.127</v>
      </c>
    </row>
    <row r="297" spans="1:23">
      <c r="A297" s="1">
        <v>295</v>
      </c>
      <c r="B297">
        <v>3.6659999999999999</v>
      </c>
      <c r="C297">
        <v>31.468</v>
      </c>
      <c r="D297">
        <v>31.766999999999999</v>
      </c>
      <c r="E297">
        <v>31.853999999999999</v>
      </c>
      <c r="F297">
        <v>31.553000000000001</v>
      </c>
      <c r="G297">
        <v>31.571999999999999</v>
      </c>
      <c r="H297">
        <v>31.702000000000002</v>
      </c>
      <c r="I297">
        <v>31.966000000000001</v>
      </c>
      <c r="J297">
        <v>31.856999999999999</v>
      </c>
      <c r="K297">
        <v>31.472999999999999</v>
      </c>
      <c r="L297">
        <v>31.478000000000002</v>
      </c>
      <c r="M297">
        <v>31.398</v>
      </c>
      <c r="N297">
        <v>31.494</v>
      </c>
      <c r="O297">
        <v>31.385000000000002</v>
      </c>
      <c r="P297">
        <v>31.561</v>
      </c>
      <c r="Q297">
        <v>31.449000000000002</v>
      </c>
      <c r="R297">
        <v>31.597999999999999</v>
      </c>
      <c r="S297">
        <v>31.4</v>
      </c>
      <c r="T297">
        <v>31.574999999999999</v>
      </c>
      <c r="U297">
        <v>31.486999999999998</v>
      </c>
      <c r="V297">
        <v>31.405999999999999</v>
      </c>
      <c r="W297">
        <v>31.52</v>
      </c>
    </row>
    <row r="298" spans="1:23">
      <c r="A298" s="1">
        <v>296</v>
      </c>
      <c r="B298">
        <v>-7.6879999999999997</v>
      </c>
      <c r="C298">
        <v>-81.021000000000001</v>
      </c>
      <c r="D298">
        <v>-81.347999999999999</v>
      </c>
      <c r="E298">
        <v>-81.146999999999991</v>
      </c>
      <c r="F298">
        <v>-81.373999999999995</v>
      </c>
      <c r="G298">
        <v>-81.150000000000006</v>
      </c>
      <c r="H298">
        <v>-81.161999999999992</v>
      </c>
      <c r="I298">
        <v>-81.42</v>
      </c>
      <c r="J298">
        <v>-81.25</v>
      </c>
      <c r="K298">
        <v>-81.221999999999994</v>
      </c>
      <c r="L298">
        <v>-81.221000000000004</v>
      </c>
      <c r="M298">
        <v>-81.11</v>
      </c>
      <c r="N298">
        <v>-81.358000000000004</v>
      </c>
      <c r="O298">
        <v>-81.111000000000004</v>
      </c>
      <c r="P298">
        <v>-81.194999999999993</v>
      </c>
      <c r="Q298">
        <v>-81.156999999999996</v>
      </c>
      <c r="R298">
        <v>-81.228000000000009</v>
      </c>
      <c r="S298">
        <v>-81.052999999999997</v>
      </c>
      <c r="T298">
        <v>-81.231000000000009</v>
      </c>
      <c r="U298">
        <v>-81.132000000000005</v>
      </c>
      <c r="V298">
        <v>-81</v>
      </c>
      <c r="W298">
        <v>-81.097999999999999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-114.063</v>
      </c>
      <c r="E299">
        <v>-113.72199999999999</v>
      </c>
      <c r="F299">
        <v>-114.59099999999999</v>
      </c>
      <c r="G299">
        <v>-114.032</v>
      </c>
      <c r="H299">
        <v>-114.223</v>
      </c>
      <c r="I299">
        <v>-114.151</v>
      </c>
      <c r="J299">
        <v>-113.964</v>
      </c>
      <c r="K299">
        <v>-114.17</v>
      </c>
      <c r="L299">
        <v>-114.22199999999999</v>
      </c>
      <c r="M299">
        <v>-113.97199999999999</v>
      </c>
      <c r="N299">
        <v>-114.49</v>
      </c>
      <c r="O299">
        <v>-113.913</v>
      </c>
      <c r="P299">
        <v>-114.41800000000001</v>
      </c>
      <c r="Q299">
        <v>-114.059</v>
      </c>
      <c r="R299">
        <v>-114.10299999999999</v>
      </c>
      <c r="S299">
        <v>-113.877</v>
      </c>
      <c r="T299">
        <v>-113.96</v>
      </c>
      <c r="U299">
        <v>-113.94</v>
      </c>
      <c r="V299">
        <v>-113.922</v>
      </c>
      <c r="W299">
        <v>-113.58799999999999</v>
      </c>
    </row>
    <row r="300" spans="1:23">
      <c r="A300" s="1">
        <v>298</v>
      </c>
      <c r="B300">
        <v>6.2529999999999992</v>
      </c>
      <c r="C300">
        <v>63.341000000000001</v>
      </c>
      <c r="D300">
        <v>63.707999999999998</v>
      </c>
      <c r="E300">
        <v>63.601999999999997</v>
      </c>
      <c r="F300">
        <v>63.725000000000001</v>
      </c>
      <c r="G300">
        <v>63.453999999999994</v>
      </c>
      <c r="H300">
        <v>63.595999999999997</v>
      </c>
      <c r="I300">
        <v>63.807000000000002</v>
      </c>
      <c r="J300">
        <v>63.646999999999998</v>
      </c>
      <c r="K300">
        <v>63.558</v>
      </c>
      <c r="L300">
        <v>63.48</v>
      </c>
      <c r="M300">
        <v>63.465000000000003</v>
      </c>
      <c r="N300">
        <v>63.668999999999997</v>
      </c>
      <c r="O300">
        <v>63.35</v>
      </c>
      <c r="P300">
        <v>63.618000000000002</v>
      </c>
      <c r="Q300">
        <v>63.518000000000001</v>
      </c>
      <c r="R300">
        <v>63.631</v>
      </c>
      <c r="S300">
        <v>63.388000000000012</v>
      </c>
      <c r="T300">
        <v>63.61</v>
      </c>
      <c r="U300">
        <v>63.393999999999998</v>
      </c>
      <c r="V300">
        <v>63.406000000000013</v>
      </c>
      <c r="W300">
        <v>63.508000000000003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-56.277999999999999</v>
      </c>
      <c r="E301">
        <v>-56.482999999999997</v>
      </c>
      <c r="F301">
        <v>-56.351000000000013</v>
      </c>
      <c r="G301">
        <v>-56.228999999999999</v>
      </c>
      <c r="H301">
        <v>-56.302999999999997</v>
      </c>
      <c r="I301">
        <v>-56.57</v>
      </c>
      <c r="J301">
        <v>-56.451999999999998</v>
      </c>
      <c r="K301">
        <v>-56.24</v>
      </c>
      <c r="L301">
        <v>-56.268999999999998</v>
      </c>
      <c r="M301">
        <v>-56.164999999999999</v>
      </c>
      <c r="N301">
        <v>-56.277000000000001</v>
      </c>
      <c r="O301">
        <v>-56.261000000000003</v>
      </c>
      <c r="P301">
        <v>-56.295000000000002</v>
      </c>
      <c r="Q301">
        <v>-56.197000000000003</v>
      </c>
      <c r="R301">
        <v>-56.124000000000002</v>
      </c>
      <c r="S301">
        <v>-56.196000000000012</v>
      </c>
      <c r="T301">
        <v>-56.360999999999997</v>
      </c>
      <c r="U301">
        <v>-56.192</v>
      </c>
      <c r="V301">
        <v>-56.008999999999993</v>
      </c>
      <c r="W301">
        <v>-56.463999999999999</v>
      </c>
    </row>
    <row r="302" spans="1:23">
      <c r="A302" s="1">
        <v>300</v>
      </c>
      <c r="B302">
        <v>-9.8239999999999998</v>
      </c>
      <c r="C302">
        <v>-107.34099999999999</v>
      </c>
      <c r="D302">
        <v>-107.554</v>
      </c>
      <c r="E302">
        <v>-107.18</v>
      </c>
      <c r="F302">
        <v>-107.949</v>
      </c>
      <c r="G302">
        <v>-107.432</v>
      </c>
      <c r="H302">
        <v>-107.566</v>
      </c>
      <c r="I302">
        <v>-107.58199999999999</v>
      </c>
      <c r="J302">
        <v>-107.396</v>
      </c>
      <c r="K302">
        <v>-107.56699999999999</v>
      </c>
      <c r="L302">
        <v>-107.60599999999999</v>
      </c>
      <c r="M302">
        <v>-107.402</v>
      </c>
      <c r="N302">
        <v>-107.86499999999999</v>
      </c>
      <c r="O302">
        <v>-107.349</v>
      </c>
      <c r="P302">
        <v>-107.788</v>
      </c>
      <c r="Q302">
        <v>-107.462</v>
      </c>
      <c r="R302">
        <v>-107.57</v>
      </c>
      <c r="S302">
        <v>-107.30500000000001</v>
      </c>
      <c r="T302">
        <v>-107.41800000000001</v>
      </c>
      <c r="U302">
        <v>-107.364</v>
      </c>
      <c r="V302">
        <v>-107.345</v>
      </c>
      <c r="W302">
        <v>-107.066</v>
      </c>
    </row>
    <row r="303" spans="1:23">
      <c r="A303" s="1">
        <v>301</v>
      </c>
      <c r="B303">
        <v>-6.6339999999999986</v>
      </c>
      <c r="C303">
        <v>-86.566000000000003</v>
      </c>
      <c r="D303">
        <v>-85.932999999999993</v>
      </c>
      <c r="E303">
        <v>-85.76100000000001</v>
      </c>
      <c r="F303">
        <v>-86.896000000000001</v>
      </c>
      <c r="G303">
        <v>-86.367999999999995</v>
      </c>
      <c r="H303">
        <v>-86.673999999999992</v>
      </c>
      <c r="I303">
        <v>-86.322999999999993</v>
      </c>
      <c r="J303">
        <v>-85.802999999999997</v>
      </c>
      <c r="K303">
        <v>-86.364999999999995</v>
      </c>
      <c r="L303">
        <v>-86.563999999999993</v>
      </c>
      <c r="M303">
        <v>-86.13</v>
      </c>
      <c r="N303">
        <v>-86.62</v>
      </c>
      <c r="O303">
        <v>-86.266000000000005</v>
      </c>
      <c r="P303">
        <v>-86.677999999999997</v>
      </c>
      <c r="Q303">
        <v>-86.372000000000014</v>
      </c>
      <c r="R303">
        <v>-86.117999999999995</v>
      </c>
      <c r="S303">
        <v>-86.108999999999995</v>
      </c>
      <c r="T303">
        <v>-86.197000000000003</v>
      </c>
      <c r="U303">
        <v>-86.262999999999991</v>
      </c>
      <c r="V303">
        <v>-86.19</v>
      </c>
      <c r="W303">
        <v>-86.01100000000001</v>
      </c>
    </row>
    <row r="304" spans="1:23">
      <c r="A304" s="1">
        <v>302</v>
      </c>
      <c r="B304">
        <v>-2.35</v>
      </c>
      <c r="C304">
        <v>-41.611999999999988</v>
      </c>
      <c r="D304">
        <v>-42.448999999999998</v>
      </c>
      <c r="E304">
        <v>-42.423000000000002</v>
      </c>
      <c r="F304">
        <v>-41.807000000000002</v>
      </c>
      <c r="G304">
        <v>-41.826999999999998</v>
      </c>
      <c r="H304">
        <v>-42.143000000000001</v>
      </c>
      <c r="I304">
        <v>-42.47</v>
      </c>
      <c r="J304">
        <v>-42.328000000000003</v>
      </c>
      <c r="K304">
        <v>-41.77</v>
      </c>
      <c r="L304">
        <v>-41.627000000000002</v>
      </c>
      <c r="M304">
        <v>-41.633999999999993</v>
      </c>
      <c r="N304">
        <v>-41.671999999999997</v>
      </c>
      <c r="O304">
        <v>-41.619</v>
      </c>
      <c r="P304">
        <v>-41.941000000000003</v>
      </c>
      <c r="Q304">
        <v>-41.652000000000001</v>
      </c>
      <c r="R304">
        <v>-42.292999999999999</v>
      </c>
      <c r="S304">
        <v>-41.369</v>
      </c>
      <c r="T304">
        <v>-42.411999999999999</v>
      </c>
      <c r="U304">
        <v>-41.462000000000003</v>
      </c>
      <c r="V304">
        <v>-41.706000000000003</v>
      </c>
      <c r="W304">
        <v>-42.372999999999998</v>
      </c>
    </row>
    <row r="305" spans="1:23">
      <c r="A305" s="1">
        <v>303</v>
      </c>
      <c r="B305">
        <v>-2.976</v>
      </c>
      <c r="C305">
        <v>-43.115000000000002</v>
      </c>
      <c r="D305">
        <v>-43.436000000000007</v>
      </c>
      <c r="E305">
        <v>-43.334000000000003</v>
      </c>
      <c r="F305">
        <v>-43.101999999999997</v>
      </c>
      <c r="G305">
        <v>-42.811000000000007</v>
      </c>
      <c r="H305">
        <v>-43.301000000000002</v>
      </c>
      <c r="I305">
        <v>-43.82</v>
      </c>
      <c r="J305">
        <v>-43.281999999999996</v>
      </c>
      <c r="K305">
        <v>-43.263000000000012</v>
      </c>
      <c r="L305">
        <v>-42.883000000000003</v>
      </c>
      <c r="M305">
        <v>-43.133000000000003</v>
      </c>
      <c r="N305">
        <v>-43.048999999999999</v>
      </c>
      <c r="O305">
        <v>-42.863</v>
      </c>
      <c r="P305">
        <v>-43.287999999999997</v>
      </c>
      <c r="Q305">
        <v>-42.722000000000001</v>
      </c>
      <c r="R305">
        <v>-43.292000000000002</v>
      </c>
      <c r="S305">
        <v>-42.651000000000003</v>
      </c>
      <c r="T305">
        <v>-43.508000000000003</v>
      </c>
      <c r="U305">
        <v>-42.524999999999999</v>
      </c>
      <c r="V305">
        <v>-42.957000000000001</v>
      </c>
      <c r="W305">
        <v>-43.728999999999999</v>
      </c>
    </row>
    <row r="306" spans="1:23">
      <c r="A306" s="1">
        <v>304</v>
      </c>
      <c r="B306">
        <v>-7.06</v>
      </c>
      <c r="C306">
        <v>-77.176999999999992</v>
      </c>
      <c r="D306">
        <v>-78.587000000000003</v>
      </c>
      <c r="E306">
        <v>-78.558000000000007</v>
      </c>
      <c r="F306">
        <v>-77.326000000000008</v>
      </c>
      <c r="G306">
        <v>-77.572000000000003</v>
      </c>
      <c r="H306">
        <v>-77.768000000000001</v>
      </c>
      <c r="I306">
        <v>-78.653000000000006</v>
      </c>
      <c r="J306">
        <v>-78.628</v>
      </c>
      <c r="K306">
        <v>-77.576999999999998</v>
      </c>
      <c r="L306">
        <v>-77.33</v>
      </c>
      <c r="M306">
        <v>-77.417000000000002</v>
      </c>
      <c r="N306">
        <v>-77.433000000000007</v>
      </c>
      <c r="O306">
        <v>-77.316999999999993</v>
      </c>
      <c r="P306">
        <v>-77.444000000000003</v>
      </c>
      <c r="Q306">
        <v>-77.186000000000007</v>
      </c>
      <c r="R306">
        <v>-78.286000000000001</v>
      </c>
      <c r="S306">
        <v>-77.106999999999999</v>
      </c>
      <c r="T306">
        <v>-78.396999999999991</v>
      </c>
      <c r="U306">
        <v>-77.088999999999999</v>
      </c>
      <c r="V306">
        <v>-77.328000000000003</v>
      </c>
      <c r="W306">
        <v>-78.536999999999992</v>
      </c>
    </row>
    <row r="307" spans="1:23">
      <c r="A307" s="1">
        <v>305</v>
      </c>
      <c r="B307">
        <v>3.7250000000000001</v>
      </c>
      <c r="C307">
        <v>32.198</v>
      </c>
      <c r="D307">
        <v>32.493000000000002</v>
      </c>
      <c r="E307">
        <v>32.578000000000003</v>
      </c>
      <c r="F307">
        <v>32.283999999999999</v>
      </c>
      <c r="G307">
        <v>32.299999999999997</v>
      </c>
      <c r="H307">
        <v>32.430999999999997</v>
      </c>
      <c r="I307">
        <v>32.694000000000003</v>
      </c>
      <c r="J307">
        <v>32.581000000000003</v>
      </c>
      <c r="K307">
        <v>32.203000000000003</v>
      </c>
      <c r="L307">
        <v>32.21</v>
      </c>
      <c r="M307">
        <v>32.125999999999998</v>
      </c>
      <c r="N307">
        <v>32.226999999999997</v>
      </c>
      <c r="O307">
        <v>32.116999999999997</v>
      </c>
      <c r="P307">
        <v>32.29</v>
      </c>
      <c r="Q307">
        <v>32.18</v>
      </c>
      <c r="R307">
        <v>32.329000000000001</v>
      </c>
      <c r="S307">
        <v>32.127000000000002</v>
      </c>
      <c r="T307">
        <v>32.299999999999997</v>
      </c>
      <c r="U307">
        <v>32.216999999999999</v>
      </c>
      <c r="V307">
        <v>32.136000000000003</v>
      </c>
      <c r="W307">
        <v>32.249000000000002</v>
      </c>
    </row>
    <row r="308" spans="1:23">
      <c r="A308" s="1">
        <v>306</v>
      </c>
      <c r="B308">
        <v>-5.5629999999999997</v>
      </c>
      <c r="C308">
        <v>-54.933999999999997</v>
      </c>
      <c r="D308">
        <v>-54.965000000000003</v>
      </c>
      <c r="E308">
        <v>-55.185000000000002</v>
      </c>
      <c r="F308">
        <v>-55.046999999999997</v>
      </c>
      <c r="G308">
        <v>-55.084000000000003</v>
      </c>
      <c r="H308">
        <v>-54.997999999999998</v>
      </c>
      <c r="I308">
        <v>-55.258000000000003</v>
      </c>
      <c r="J308">
        <v>-55.145000000000003</v>
      </c>
      <c r="K308">
        <v>-55.088000000000001</v>
      </c>
      <c r="L308">
        <v>-55.111999999999988</v>
      </c>
      <c r="M308">
        <v>-55.024999999999999</v>
      </c>
      <c r="N308">
        <v>-55.088999999999999</v>
      </c>
      <c r="O308">
        <v>-55.055</v>
      </c>
      <c r="P308">
        <v>-54.993000000000002</v>
      </c>
      <c r="Q308">
        <v>-55.036000000000001</v>
      </c>
      <c r="R308">
        <v>-54.935000000000002</v>
      </c>
      <c r="S308">
        <v>-54.89</v>
      </c>
      <c r="T308">
        <v>-55.055</v>
      </c>
      <c r="U308">
        <v>-54.881</v>
      </c>
      <c r="V308">
        <v>-54.896999999999998</v>
      </c>
      <c r="W308">
        <v>-55.165999999999997</v>
      </c>
    </row>
    <row r="309" spans="1:23">
      <c r="A309" s="1">
        <v>307</v>
      </c>
      <c r="B309">
        <v>-8.1240000000000006</v>
      </c>
      <c r="C309">
        <v>-86.39200000000001</v>
      </c>
      <c r="D309">
        <v>-86.746000000000009</v>
      </c>
      <c r="E309">
        <v>-86.463999999999999</v>
      </c>
      <c r="F309">
        <v>-86.817999999999998</v>
      </c>
      <c r="G309">
        <v>-86.518999999999991</v>
      </c>
      <c r="H309">
        <v>-86.537999999999997</v>
      </c>
      <c r="I309">
        <v>-86.766000000000005</v>
      </c>
      <c r="J309">
        <v>-86.591000000000008</v>
      </c>
      <c r="K309">
        <v>-86.613</v>
      </c>
      <c r="L309">
        <v>-86.60799999999999</v>
      </c>
      <c r="M309">
        <v>-86.497000000000014</v>
      </c>
      <c r="N309">
        <v>-86.777000000000001</v>
      </c>
      <c r="O309">
        <v>-86.474999999999994</v>
      </c>
      <c r="P309">
        <v>-86.642999999999986</v>
      </c>
      <c r="Q309">
        <v>-86.533999999999992</v>
      </c>
      <c r="R309">
        <v>-86.657000000000011</v>
      </c>
      <c r="S309">
        <v>-86.417999999999992</v>
      </c>
      <c r="T309">
        <v>-86.591000000000008</v>
      </c>
      <c r="U309">
        <v>-86.5</v>
      </c>
      <c r="V309">
        <v>-86.397000000000006</v>
      </c>
      <c r="W309">
        <v>-86.403999999999996</v>
      </c>
    </row>
    <row r="310" spans="1:23">
      <c r="A310" s="1">
        <v>308</v>
      </c>
      <c r="B310">
        <v>0.55100000000000005</v>
      </c>
      <c r="C310">
        <v>-6.6110000000000007</v>
      </c>
      <c r="D310">
        <v>-6.7539999999999996</v>
      </c>
      <c r="E310">
        <v>-6.8729999999999993</v>
      </c>
      <c r="F310">
        <v>-7.02</v>
      </c>
      <c r="G310">
        <v>-6.5629999999999997</v>
      </c>
      <c r="H310">
        <v>-7.0110000000000001</v>
      </c>
      <c r="I310">
        <v>-6.8639999999999999</v>
      </c>
      <c r="J310">
        <v>-6.8329999999999993</v>
      </c>
      <c r="K310">
        <v>-7.0170000000000003</v>
      </c>
      <c r="L310">
        <v>-6.7229999999999999</v>
      </c>
      <c r="M310">
        <v>-6.7450000000000001</v>
      </c>
      <c r="N310">
        <v>-6.7720000000000002</v>
      </c>
      <c r="O310">
        <v>-6.5939999999999994</v>
      </c>
      <c r="P310">
        <v>-7.1349999999999998</v>
      </c>
      <c r="Q310">
        <v>-6.7979999999999992</v>
      </c>
      <c r="R310">
        <v>-6.6339999999999986</v>
      </c>
      <c r="S310">
        <v>-7.2270000000000003</v>
      </c>
      <c r="T310">
        <v>-6.8620000000000001</v>
      </c>
      <c r="U310">
        <v>-7.2560000000000002</v>
      </c>
      <c r="V310">
        <v>-6.6739999999999986</v>
      </c>
      <c r="W310">
        <v>-6.7670000000000003</v>
      </c>
    </row>
    <row r="311" spans="1:23">
      <c r="A311" s="1">
        <v>309</v>
      </c>
      <c r="B311">
        <v>2.12</v>
      </c>
      <c r="C311">
        <v>12.432</v>
      </c>
      <c r="D311">
        <v>12.82</v>
      </c>
      <c r="E311">
        <v>12.832000000000001</v>
      </c>
      <c r="F311">
        <v>12.449</v>
      </c>
      <c r="G311">
        <v>12.465</v>
      </c>
      <c r="H311">
        <v>12.587</v>
      </c>
      <c r="I311">
        <v>12.868</v>
      </c>
      <c r="J311">
        <v>12.885</v>
      </c>
      <c r="K311">
        <v>12.379</v>
      </c>
      <c r="L311">
        <v>12.273</v>
      </c>
      <c r="M311">
        <v>12.271000000000001</v>
      </c>
      <c r="N311">
        <v>12.343999999999999</v>
      </c>
      <c r="O311">
        <v>12.218</v>
      </c>
      <c r="P311">
        <v>12.445</v>
      </c>
      <c r="Q311">
        <v>12.314</v>
      </c>
      <c r="R311">
        <v>12.545999999999999</v>
      </c>
      <c r="S311">
        <v>12.295</v>
      </c>
      <c r="T311">
        <v>12.586</v>
      </c>
      <c r="U311">
        <v>12.346</v>
      </c>
      <c r="V311">
        <v>12.368</v>
      </c>
      <c r="W311">
        <v>12.488</v>
      </c>
    </row>
    <row r="312" spans="1:23">
      <c r="A312" s="1">
        <v>310</v>
      </c>
      <c r="B312">
        <v>-6.3679999999999994</v>
      </c>
      <c r="C312">
        <v>-65.132999999999996</v>
      </c>
      <c r="D312">
        <v>-64.953999999999994</v>
      </c>
      <c r="E312">
        <v>-65.033000000000001</v>
      </c>
      <c r="F312">
        <v>-64.954999999999998</v>
      </c>
      <c r="G312">
        <v>-65.356999999999999</v>
      </c>
      <c r="H312">
        <v>-64.906999999999996</v>
      </c>
      <c r="I312">
        <v>-65.198000000000008</v>
      </c>
      <c r="J312">
        <v>-65.055000000000007</v>
      </c>
      <c r="K312">
        <v>-65.093000000000004</v>
      </c>
      <c r="L312">
        <v>-65.346999999999994</v>
      </c>
      <c r="M312">
        <v>-65.191999999999993</v>
      </c>
      <c r="N312">
        <v>-65.387</v>
      </c>
      <c r="O312">
        <v>-65.338999999999999</v>
      </c>
      <c r="P312">
        <v>-64.888999999999996</v>
      </c>
      <c r="Q312">
        <v>-65.298000000000002</v>
      </c>
      <c r="R312">
        <v>-64.915999999999997</v>
      </c>
      <c r="S312">
        <v>-64.966000000000008</v>
      </c>
      <c r="T312">
        <v>-64.974999999999994</v>
      </c>
      <c r="U312">
        <v>-65.14</v>
      </c>
      <c r="V312">
        <v>-65.028999999999996</v>
      </c>
      <c r="W312">
        <v>-65.007999999999996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-92.667000000000002</v>
      </c>
      <c r="E313">
        <v>-92.314999999999998</v>
      </c>
      <c r="F313">
        <v>-92.797000000000011</v>
      </c>
      <c r="G313">
        <v>-92.427000000000007</v>
      </c>
      <c r="H313">
        <v>-92.462000000000003</v>
      </c>
      <c r="I313">
        <v>-92.647000000000006</v>
      </c>
      <c r="J313">
        <v>-92.467999999999989</v>
      </c>
      <c r="K313">
        <v>-92.54</v>
      </c>
      <c r="L313">
        <v>-92.537999999999997</v>
      </c>
      <c r="M313">
        <v>-92.418999999999997</v>
      </c>
      <c r="N313">
        <v>-92.742000000000004</v>
      </c>
      <c r="O313">
        <v>-92.378999999999991</v>
      </c>
      <c r="P313">
        <v>-92.63600000000001</v>
      </c>
      <c r="Q313">
        <v>-92.447000000000003</v>
      </c>
      <c r="R313">
        <v>-92.62299999999999</v>
      </c>
      <c r="S313">
        <v>-92.322999999999993</v>
      </c>
      <c r="T313">
        <v>-92.486000000000004</v>
      </c>
      <c r="U313">
        <v>-92.4</v>
      </c>
      <c r="V313">
        <v>-92.331000000000003</v>
      </c>
      <c r="W313">
        <v>-92.241</v>
      </c>
    </row>
    <row r="314" spans="1:23">
      <c r="A314" s="1">
        <v>312</v>
      </c>
      <c r="B314">
        <v>1.2250000000000001</v>
      </c>
      <c r="C314">
        <v>1.41</v>
      </c>
      <c r="D314">
        <v>1.75</v>
      </c>
      <c r="E314">
        <v>1.635</v>
      </c>
      <c r="F314">
        <v>1.3720000000000001</v>
      </c>
      <c r="G314">
        <v>1.341</v>
      </c>
      <c r="H314">
        <v>1.4950000000000001</v>
      </c>
      <c r="I314">
        <v>1.7170000000000001</v>
      </c>
      <c r="J314">
        <v>1.671</v>
      </c>
      <c r="K314">
        <v>1.2889999999999999</v>
      </c>
      <c r="L314">
        <v>1.3049999999999999</v>
      </c>
      <c r="M314">
        <v>1.2110000000000001</v>
      </c>
      <c r="N314">
        <v>1.325</v>
      </c>
      <c r="O314">
        <v>1.171</v>
      </c>
      <c r="P314">
        <v>1.3240000000000001</v>
      </c>
      <c r="Q314">
        <v>1.2989999999999999</v>
      </c>
      <c r="R314">
        <v>1.5940000000000001</v>
      </c>
      <c r="S314">
        <v>1.1100000000000001</v>
      </c>
      <c r="T314">
        <v>1.496</v>
      </c>
      <c r="U314">
        <v>1.1619999999999999</v>
      </c>
      <c r="V314">
        <v>1.39</v>
      </c>
      <c r="W314">
        <v>1.54</v>
      </c>
    </row>
    <row r="315" spans="1:23">
      <c r="A315" s="1">
        <v>313</v>
      </c>
      <c r="B315">
        <v>-10.983000000000001</v>
      </c>
      <c r="C315">
        <v>-121.61</v>
      </c>
      <c r="D315">
        <v>-121.583</v>
      </c>
      <c r="E315">
        <v>-121.298</v>
      </c>
      <c r="F315">
        <v>-122.245</v>
      </c>
      <c r="G315">
        <v>-121.67400000000001</v>
      </c>
      <c r="H315">
        <v>-121.932</v>
      </c>
      <c r="I315">
        <v>-121.759</v>
      </c>
      <c r="J315">
        <v>-121.57</v>
      </c>
      <c r="K315">
        <v>-121.81</v>
      </c>
      <c r="L315">
        <v>-121.86499999999999</v>
      </c>
      <c r="M315">
        <v>-121.571</v>
      </c>
      <c r="N315">
        <v>-122.131</v>
      </c>
      <c r="O315">
        <v>-121.504</v>
      </c>
      <c r="P315">
        <v>-122.07299999999999</v>
      </c>
      <c r="Q315">
        <v>-121.679</v>
      </c>
      <c r="R315">
        <v>-121.658</v>
      </c>
      <c r="S315">
        <v>-121.474</v>
      </c>
      <c r="T315">
        <v>-121.52200000000001</v>
      </c>
      <c r="U315">
        <v>-121.551</v>
      </c>
      <c r="V315">
        <v>-121.523</v>
      </c>
      <c r="W315">
        <v>-121.14</v>
      </c>
    </row>
    <row r="316" spans="1:23">
      <c r="A316" s="1">
        <v>314</v>
      </c>
      <c r="B316">
        <v>-7.5949999999999998</v>
      </c>
      <c r="C316">
        <v>-99.009</v>
      </c>
      <c r="D316">
        <v>-98.134</v>
      </c>
      <c r="E316">
        <v>-97.962999999999994</v>
      </c>
      <c r="F316">
        <v>-99.295000000000002</v>
      </c>
      <c r="G316">
        <v>-98.801000000000002</v>
      </c>
      <c r="H316">
        <v>-99.34</v>
      </c>
      <c r="I316">
        <v>-98.584000000000003</v>
      </c>
      <c r="J316">
        <v>-98.055000000000007</v>
      </c>
      <c r="K316">
        <v>-98.767999999999986</v>
      </c>
      <c r="L316">
        <v>-98.911000000000001</v>
      </c>
      <c r="M316">
        <v>-98.491</v>
      </c>
      <c r="N316">
        <v>-99.021000000000001</v>
      </c>
      <c r="O316">
        <v>-98.578999999999994</v>
      </c>
      <c r="P316">
        <v>-99.06</v>
      </c>
      <c r="Q316">
        <v>-98.747000000000014</v>
      </c>
      <c r="R316">
        <v>-98.353999999999999</v>
      </c>
      <c r="S316">
        <v>-98.437999999999988</v>
      </c>
      <c r="T316">
        <v>-98.48899999999999</v>
      </c>
      <c r="U316">
        <v>-98.582000000000008</v>
      </c>
      <c r="V316">
        <v>-98.496000000000009</v>
      </c>
      <c r="W316">
        <v>-98.207999999999998</v>
      </c>
    </row>
    <row r="317" spans="1:23">
      <c r="A317" s="1">
        <v>315</v>
      </c>
      <c r="B317">
        <v>1.2889999999999999</v>
      </c>
      <c r="C317">
        <v>2.1829999999999998</v>
      </c>
      <c r="D317">
        <v>2.5470000000000002</v>
      </c>
      <c r="E317">
        <v>2.4460000000000002</v>
      </c>
      <c r="F317">
        <v>2.1709999999999998</v>
      </c>
      <c r="G317">
        <v>2.1360000000000001</v>
      </c>
      <c r="H317">
        <v>2.2930000000000001</v>
      </c>
      <c r="I317">
        <v>2.5259999999999998</v>
      </c>
      <c r="J317">
        <v>2.4790000000000001</v>
      </c>
      <c r="K317">
        <v>1.996</v>
      </c>
      <c r="L317">
        <v>2.0299999999999998</v>
      </c>
      <c r="M317">
        <v>1.9370000000000001</v>
      </c>
      <c r="N317">
        <v>2.0640000000000001</v>
      </c>
      <c r="O317">
        <v>1.952</v>
      </c>
      <c r="P317">
        <v>2.1240000000000001</v>
      </c>
      <c r="Q317">
        <v>2.0310000000000001</v>
      </c>
      <c r="R317">
        <v>2.3159999999999998</v>
      </c>
      <c r="S317">
        <v>1.9159999999999999</v>
      </c>
      <c r="T317">
        <v>2.2919999999999998</v>
      </c>
      <c r="U317">
        <v>1.9670000000000001</v>
      </c>
      <c r="V317">
        <v>2.1110000000000002</v>
      </c>
      <c r="W317">
        <v>2.3279999999999998</v>
      </c>
    </row>
    <row r="318" spans="1:23">
      <c r="A318" s="1">
        <v>316</v>
      </c>
      <c r="B318">
        <v>-2.694</v>
      </c>
      <c r="C318">
        <v>-26.1</v>
      </c>
      <c r="D318">
        <v>-26.631</v>
      </c>
      <c r="E318">
        <v>-26.718</v>
      </c>
      <c r="F318">
        <v>-26.152000000000001</v>
      </c>
      <c r="G318">
        <v>-26.004000000000001</v>
      </c>
      <c r="H318">
        <v>-25.658999999999999</v>
      </c>
      <c r="I318">
        <v>-26.88</v>
      </c>
      <c r="J318">
        <v>-26.829000000000001</v>
      </c>
      <c r="K318">
        <v>-26.042999999999999</v>
      </c>
      <c r="L318">
        <v>-26.27</v>
      </c>
      <c r="M318">
        <v>-26.094999999999999</v>
      </c>
      <c r="N318">
        <v>-26.196999999999999</v>
      </c>
      <c r="O318">
        <v>-26.265000000000001</v>
      </c>
      <c r="P318">
        <v>-26.059000000000001</v>
      </c>
      <c r="Q318">
        <v>-25.92</v>
      </c>
      <c r="R318">
        <v>-26.414000000000001</v>
      </c>
      <c r="S318">
        <v>-26.228999999999999</v>
      </c>
      <c r="T318">
        <v>-26.099</v>
      </c>
      <c r="U318">
        <v>-26.158000000000001</v>
      </c>
      <c r="V318">
        <v>-25.91</v>
      </c>
      <c r="W318">
        <v>-26.271000000000001</v>
      </c>
    </row>
    <row r="319" spans="1:23">
      <c r="A319" s="1">
        <v>317</v>
      </c>
      <c r="B319">
        <v>-3.4180000000000001</v>
      </c>
      <c r="C319">
        <v>-33.348999999999997</v>
      </c>
      <c r="D319">
        <v>-33.738</v>
      </c>
      <c r="E319">
        <v>-33.926000000000002</v>
      </c>
      <c r="F319">
        <v>-33.384999999999998</v>
      </c>
      <c r="G319">
        <v>-33.441000000000003</v>
      </c>
      <c r="H319">
        <v>-33.314</v>
      </c>
      <c r="I319">
        <v>-33.670999999999999</v>
      </c>
      <c r="J319">
        <v>-33.863</v>
      </c>
      <c r="K319">
        <v>-33.347000000000001</v>
      </c>
      <c r="L319">
        <v>-33.369</v>
      </c>
      <c r="M319">
        <v>-33.347999999999999</v>
      </c>
      <c r="N319">
        <v>-33.356000000000002</v>
      </c>
      <c r="O319">
        <v>-33.384999999999998</v>
      </c>
      <c r="P319">
        <v>-33.368000000000002</v>
      </c>
      <c r="Q319">
        <v>-33.076000000000001</v>
      </c>
      <c r="R319">
        <v>-33.773000000000003</v>
      </c>
      <c r="S319">
        <v>-33.411000000000001</v>
      </c>
      <c r="T319">
        <v>-33.575000000000003</v>
      </c>
      <c r="U319">
        <v>-33.222000000000001</v>
      </c>
      <c r="V319">
        <v>-33.158000000000001</v>
      </c>
      <c r="W319">
        <v>-33.813000000000002</v>
      </c>
    </row>
    <row r="320" spans="1:23">
      <c r="A320" s="1">
        <v>318</v>
      </c>
      <c r="B320">
        <v>-0.84</v>
      </c>
      <c r="C320">
        <v>-18.010000000000002</v>
      </c>
      <c r="D320">
        <v>-18.27</v>
      </c>
      <c r="E320">
        <v>-18.41</v>
      </c>
      <c r="F320">
        <v>-18.027000000000001</v>
      </c>
      <c r="G320">
        <v>-18.071000000000002</v>
      </c>
      <c r="H320">
        <v>-17.739999999999998</v>
      </c>
      <c r="I320">
        <v>-18.192</v>
      </c>
      <c r="J320">
        <v>-18.594999999999999</v>
      </c>
      <c r="K320">
        <v>-17.841000000000001</v>
      </c>
      <c r="L320">
        <v>-17.981000000000002</v>
      </c>
      <c r="M320">
        <v>-17.774000000000001</v>
      </c>
      <c r="N320">
        <v>-18.035</v>
      </c>
      <c r="O320">
        <v>-17.911000000000001</v>
      </c>
      <c r="P320">
        <v>-18.061</v>
      </c>
      <c r="Q320">
        <v>-17.771000000000001</v>
      </c>
      <c r="R320">
        <v>-18.442</v>
      </c>
      <c r="S320">
        <v>-18.021000000000001</v>
      </c>
      <c r="T320">
        <v>-18.012</v>
      </c>
      <c r="U320">
        <v>-17.864000000000001</v>
      </c>
      <c r="V320">
        <v>-17.998000000000001</v>
      </c>
      <c r="W320">
        <v>-18.364000000000001</v>
      </c>
    </row>
    <row r="321" spans="1:23">
      <c r="A321" s="1">
        <v>319</v>
      </c>
      <c r="B321">
        <v>-2.7490000000000001</v>
      </c>
      <c r="C321">
        <v>-27.872</v>
      </c>
      <c r="D321">
        <v>-27.998999999999999</v>
      </c>
      <c r="E321">
        <v>-28.349</v>
      </c>
      <c r="F321">
        <v>-27.78</v>
      </c>
      <c r="G321">
        <v>-27.687000000000001</v>
      </c>
      <c r="H321">
        <v>-27.791</v>
      </c>
      <c r="I321">
        <v>-28.111999999999998</v>
      </c>
      <c r="J321">
        <v>-28.027000000000001</v>
      </c>
      <c r="K321">
        <v>-27.748999999999999</v>
      </c>
      <c r="L321">
        <v>-27.913</v>
      </c>
      <c r="M321">
        <v>-27.582999999999998</v>
      </c>
      <c r="N321">
        <v>-27.834</v>
      </c>
      <c r="O321">
        <v>-27.937000000000001</v>
      </c>
      <c r="P321">
        <v>-27.95</v>
      </c>
      <c r="Q321">
        <v>-27.574999999999999</v>
      </c>
      <c r="R321">
        <v>-28.079000000000001</v>
      </c>
      <c r="S321">
        <v>-27.986999999999998</v>
      </c>
      <c r="T321">
        <v>-27.884</v>
      </c>
      <c r="U321">
        <v>-27.584</v>
      </c>
      <c r="V321">
        <v>-27.582999999999998</v>
      </c>
      <c r="W321">
        <v>-28.24</v>
      </c>
    </row>
    <row r="322" spans="1:23">
      <c r="A322" s="1">
        <v>320</v>
      </c>
      <c r="B322">
        <v>-7.218</v>
      </c>
      <c r="C322">
        <v>-75.599999999999994</v>
      </c>
      <c r="D322">
        <v>-75.513999999999996</v>
      </c>
      <c r="E322">
        <v>-75.412999999999997</v>
      </c>
      <c r="F322">
        <v>-75.484999999999999</v>
      </c>
      <c r="G322">
        <v>-75.837000000000003</v>
      </c>
      <c r="H322">
        <v>-75.372</v>
      </c>
      <c r="I322">
        <v>-75.652000000000001</v>
      </c>
      <c r="J322">
        <v>-75.48899999999999</v>
      </c>
      <c r="K322">
        <v>-75.656000000000006</v>
      </c>
      <c r="L322">
        <v>-75.843000000000004</v>
      </c>
      <c r="M322">
        <v>-75.704999999999998</v>
      </c>
      <c r="N322">
        <v>-75.947000000000003</v>
      </c>
      <c r="O322">
        <v>-75.790000000000006</v>
      </c>
      <c r="P322">
        <v>-75.371000000000009</v>
      </c>
      <c r="Q322">
        <v>-75.793000000000006</v>
      </c>
      <c r="R322">
        <v>-75.543999999999997</v>
      </c>
      <c r="S322">
        <v>-75.411999999999992</v>
      </c>
      <c r="T322">
        <v>-75.448000000000008</v>
      </c>
      <c r="U322">
        <v>-75.626000000000005</v>
      </c>
      <c r="V322">
        <v>-75.572000000000003</v>
      </c>
      <c r="W322">
        <v>-75.375</v>
      </c>
    </row>
    <row r="323" spans="1:23">
      <c r="A323" s="1">
        <v>321</v>
      </c>
      <c r="B323">
        <v>3.1960000000000002</v>
      </c>
      <c r="C323">
        <v>25.686</v>
      </c>
      <c r="D323">
        <v>25.998000000000001</v>
      </c>
      <c r="E323">
        <v>26.079000000000001</v>
      </c>
      <c r="F323">
        <v>25.727</v>
      </c>
      <c r="G323">
        <v>25.771000000000001</v>
      </c>
      <c r="H323">
        <v>25.896999999999998</v>
      </c>
      <c r="I323">
        <v>26.169</v>
      </c>
      <c r="J323">
        <v>26.100999999999999</v>
      </c>
      <c r="K323">
        <v>25.655000000000001</v>
      </c>
      <c r="L323">
        <v>25.645</v>
      </c>
      <c r="M323">
        <v>25.597000000000001</v>
      </c>
      <c r="N323">
        <v>25.661000000000001</v>
      </c>
      <c r="O323">
        <v>25.544</v>
      </c>
      <c r="P323">
        <v>25.753</v>
      </c>
      <c r="Q323">
        <v>25.622</v>
      </c>
      <c r="R323">
        <v>25.785</v>
      </c>
      <c r="S323">
        <v>25.608000000000001</v>
      </c>
      <c r="T323">
        <v>25.809000000000001</v>
      </c>
      <c r="U323">
        <v>25.672000000000001</v>
      </c>
      <c r="V323">
        <v>25.593</v>
      </c>
      <c r="W323">
        <v>25.709</v>
      </c>
    </row>
    <row r="324" spans="1:23">
      <c r="A324" s="1">
        <v>322</v>
      </c>
      <c r="B324">
        <v>3.5089999999999999</v>
      </c>
      <c r="C324">
        <v>29.538</v>
      </c>
      <c r="D324">
        <v>29.838000000000001</v>
      </c>
      <c r="E324">
        <v>29.925000000000001</v>
      </c>
      <c r="F324">
        <v>29.606000000000002</v>
      </c>
      <c r="G324">
        <v>29.635000000000002</v>
      </c>
      <c r="H324">
        <v>29.763999999999999</v>
      </c>
      <c r="I324">
        <v>30.03</v>
      </c>
      <c r="J324">
        <v>29.931999999999999</v>
      </c>
      <c r="K324">
        <v>29.529</v>
      </c>
      <c r="L324">
        <v>29.527999999999999</v>
      </c>
      <c r="M324">
        <v>29.46</v>
      </c>
      <c r="N324">
        <v>29.545000000000002</v>
      </c>
      <c r="O324">
        <v>29.434999999999999</v>
      </c>
      <c r="P324">
        <v>29.622</v>
      </c>
      <c r="Q324">
        <v>29.503</v>
      </c>
      <c r="R324">
        <v>29.654</v>
      </c>
      <c r="S324">
        <v>29.465</v>
      </c>
      <c r="T324">
        <v>29.646999999999998</v>
      </c>
      <c r="U324">
        <v>29.545999999999999</v>
      </c>
      <c r="V324">
        <v>29.463000000000001</v>
      </c>
      <c r="W324">
        <v>29.581</v>
      </c>
    </row>
    <row r="325" spans="1:23">
      <c r="A325" s="1">
        <v>323</v>
      </c>
      <c r="B325">
        <v>-0.85199999999999998</v>
      </c>
      <c r="C325">
        <v>-2.4889999999999999</v>
      </c>
      <c r="D325">
        <v>-2.6389999999999998</v>
      </c>
      <c r="E325">
        <v>-2.6720000000000002</v>
      </c>
      <c r="F325">
        <v>-2.1240000000000001</v>
      </c>
      <c r="G325">
        <v>-2.234</v>
      </c>
      <c r="H325">
        <v>-2.1909999999999998</v>
      </c>
      <c r="I325">
        <v>-2.996</v>
      </c>
      <c r="J325">
        <v>-2.6709999999999998</v>
      </c>
      <c r="K325">
        <v>-2.306</v>
      </c>
      <c r="L325">
        <v>-2.15</v>
      </c>
      <c r="M325">
        <v>-2.2090000000000001</v>
      </c>
      <c r="N325">
        <v>-2.1469999999999998</v>
      </c>
      <c r="O325">
        <v>-2.1549999999999998</v>
      </c>
      <c r="P325">
        <v>-2.218</v>
      </c>
      <c r="Q325">
        <v>-2.0750000000000002</v>
      </c>
      <c r="R325">
        <v>-2.4159999999999999</v>
      </c>
      <c r="S325">
        <v>-2.2690000000000001</v>
      </c>
      <c r="T325">
        <v>-2.331</v>
      </c>
      <c r="U325">
        <v>-2.4060000000000001</v>
      </c>
      <c r="V325">
        <v>-2.2170000000000001</v>
      </c>
      <c r="W325">
        <v>-2.331</v>
      </c>
    </row>
    <row r="326" spans="1:23">
      <c r="A326" s="1">
        <v>324</v>
      </c>
      <c r="B326">
        <v>-1.3740000000000001</v>
      </c>
      <c r="C326">
        <v>-7.8</v>
      </c>
      <c r="D326">
        <v>-8.0170000000000012</v>
      </c>
      <c r="E326">
        <v>-7.8849999999999998</v>
      </c>
      <c r="F326">
        <v>-7.4269999999999996</v>
      </c>
      <c r="G326">
        <v>-7.6050000000000004</v>
      </c>
      <c r="H326">
        <v>-7.8420000000000014</v>
      </c>
      <c r="I326">
        <v>-8.4009999999999998</v>
      </c>
      <c r="J326">
        <v>-8.032</v>
      </c>
      <c r="K326">
        <v>-7.5789999999999997</v>
      </c>
      <c r="L326">
        <v>-7.4349999999999996</v>
      </c>
      <c r="M326">
        <v>-7.5129999999999999</v>
      </c>
      <c r="N326">
        <v>-7.4179999999999993</v>
      </c>
      <c r="O326">
        <v>-7.5570000000000004</v>
      </c>
      <c r="P326">
        <v>-7.6379999999999999</v>
      </c>
      <c r="Q326">
        <v>-7.4329999999999998</v>
      </c>
      <c r="R326">
        <v>-7.9529999999999994</v>
      </c>
      <c r="S326">
        <v>-7.5470000000000006</v>
      </c>
      <c r="T326">
        <v>-7.8929999999999998</v>
      </c>
      <c r="U326">
        <v>-7.5190000000000001</v>
      </c>
      <c r="V326">
        <v>-7.5329999999999986</v>
      </c>
      <c r="W326">
        <v>-7.8920000000000003</v>
      </c>
    </row>
    <row r="327" spans="1:23">
      <c r="A327" s="1">
        <v>325</v>
      </c>
      <c r="B327">
        <v>7.9239999999999986</v>
      </c>
      <c r="C327">
        <v>83.935000000000002</v>
      </c>
      <c r="D327">
        <v>84.161000000000001</v>
      </c>
      <c r="E327">
        <v>84.037000000000006</v>
      </c>
      <c r="F327">
        <v>84.522999999999996</v>
      </c>
      <c r="G327">
        <v>84.177000000000007</v>
      </c>
      <c r="H327">
        <v>84.172000000000011</v>
      </c>
      <c r="I327">
        <v>84.293999999999997</v>
      </c>
      <c r="J327">
        <v>84.11399999999999</v>
      </c>
      <c r="K327">
        <v>84.076000000000008</v>
      </c>
      <c r="L327">
        <v>84.253999999999991</v>
      </c>
      <c r="M327">
        <v>84.197000000000003</v>
      </c>
      <c r="N327">
        <v>84.411000000000001</v>
      </c>
      <c r="O327">
        <v>83.917999999999992</v>
      </c>
      <c r="P327">
        <v>84.355000000000004</v>
      </c>
      <c r="Q327">
        <v>84.267999999999986</v>
      </c>
      <c r="R327">
        <v>84.202000000000012</v>
      </c>
      <c r="S327">
        <v>84.09</v>
      </c>
      <c r="T327">
        <v>84.31</v>
      </c>
      <c r="U327">
        <v>83.984999999999999</v>
      </c>
      <c r="V327">
        <v>83.981000000000009</v>
      </c>
      <c r="W327">
        <v>84.210999999999999</v>
      </c>
    </row>
    <row r="328" spans="1:23">
      <c r="A328" s="1">
        <v>326</v>
      </c>
      <c r="B328">
        <v>-2.419</v>
      </c>
      <c r="C328">
        <v>-16.108000000000001</v>
      </c>
      <c r="D328">
        <v>-16.460999999999999</v>
      </c>
      <c r="E328">
        <v>-16.373999999999999</v>
      </c>
      <c r="F328">
        <v>-16.231999999999999</v>
      </c>
      <c r="G328">
        <v>-16.001999999999999</v>
      </c>
      <c r="H328">
        <v>-16.376999999999999</v>
      </c>
      <c r="I328">
        <v>-16.814</v>
      </c>
      <c r="J328">
        <v>-16.539000000000001</v>
      </c>
      <c r="K328">
        <v>-16.029</v>
      </c>
      <c r="L328">
        <v>-16.015999999999998</v>
      </c>
      <c r="M328">
        <v>-16.033999999999999</v>
      </c>
      <c r="N328">
        <v>-16.077000000000002</v>
      </c>
      <c r="O328">
        <v>-16.113</v>
      </c>
      <c r="P328">
        <v>-16.116</v>
      </c>
      <c r="Q328">
        <v>-15.811999999999999</v>
      </c>
      <c r="R328">
        <v>-16.334</v>
      </c>
      <c r="S328">
        <v>-16.116</v>
      </c>
      <c r="T328">
        <v>-16.353999999999999</v>
      </c>
      <c r="U328">
        <v>-15.955</v>
      </c>
      <c r="V328">
        <v>-15.775</v>
      </c>
      <c r="W328">
        <v>-16.245999999999999</v>
      </c>
    </row>
    <row r="329" spans="1:23">
      <c r="A329" s="1">
        <v>327</v>
      </c>
      <c r="B329">
        <v>-2.23</v>
      </c>
      <c r="C329">
        <v>-16.108000000000001</v>
      </c>
      <c r="D329">
        <v>-16.449000000000002</v>
      </c>
      <c r="E329">
        <v>-16.372</v>
      </c>
      <c r="F329">
        <v>-16.202999999999999</v>
      </c>
      <c r="G329">
        <v>-15.988</v>
      </c>
      <c r="H329">
        <v>-16.367999999999999</v>
      </c>
      <c r="I329">
        <v>-16.797000000000001</v>
      </c>
      <c r="J329">
        <v>-16.536000000000001</v>
      </c>
      <c r="K329">
        <v>-15.99</v>
      </c>
      <c r="L329">
        <v>-15.989000000000001</v>
      </c>
      <c r="M329">
        <v>-15.999000000000001</v>
      </c>
      <c r="N329">
        <v>-16.055</v>
      </c>
      <c r="O329">
        <v>-16.096</v>
      </c>
      <c r="P329">
        <v>-16.084</v>
      </c>
      <c r="Q329">
        <v>-15.787000000000001</v>
      </c>
      <c r="R329">
        <v>-16.323</v>
      </c>
      <c r="S329">
        <v>-16.106000000000002</v>
      </c>
      <c r="T329">
        <v>-16.353999999999999</v>
      </c>
      <c r="U329">
        <v>-15.945</v>
      </c>
      <c r="V329">
        <v>-15.75</v>
      </c>
      <c r="W329">
        <v>-16.218</v>
      </c>
    </row>
    <row r="330" spans="1:23">
      <c r="A330" s="1">
        <v>328</v>
      </c>
      <c r="B330">
        <v>0.38900000000000001</v>
      </c>
      <c r="C330">
        <v>1.226</v>
      </c>
      <c r="D330">
        <v>1.3320000000000001</v>
      </c>
      <c r="E330">
        <v>1.03</v>
      </c>
      <c r="F330">
        <v>0.97299999999999998</v>
      </c>
      <c r="G330">
        <v>1.379</v>
      </c>
      <c r="H330">
        <v>1.0960000000000001</v>
      </c>
      <c r="I330">
        <v>0.95700000000000007</v>
      </c>
      <c r="J330">
        <v>1.115</v>
      </c>
      <c r="K330">
        <v>1.0780000000000001</v>
      </c>
      <c r="L330">
        <v>1.069</v>
      </c>
      <c r="M330">
        <v>1.343</v>
      </c>
      <c r="N330">
        <v>1.123</v>
      </c>
      <c r="O330">
        <v>1.2230000000000001</v>
      </c>
      <c r="P330">
        <v>0.95700000000000007</v>
      </c>
      <c r="Q330">
        <v>1.129</v>
      </c>
      <c r="R330">
        <v>1.276</v>
      </c>
      <c r="S330">
        <v>1.024</v>
      </c>
      <c r="T330">
        <v>1.1819999999999999</v>
      </c>
      <c r="U330">
        <v>0.84900000000000009</v>
      </c>
      <c r="V330">
        <v>1.3420000000000001</v>
      </c>
      <c r="W330">
        <v>1.135</v>
      </c>
    </row>
    <row r="331" spans="1:23">
      <c r="A331" s="1">
        <v>329</v>
      </c>
      <c r="B331">
        <v>4.9400000000000004</v>
      </c>
      <c r="C331">
        <v>48.29</v>
      </c>
      <c r="D331">
        <v>47.533000000000001</v>
      </c>
      <c r="E331">
        <v>47.5</v>
      </c>
      <c r="F331">
        <v>48.412999999999997</v>
      </c>
      <c r="G331">
        <v>48.197000000000003</v>
      </c>
      <c r="H331">
        <v>47.954999999999998</v>
      </c>
      <c r="I331">
        <v>47.667000000000002</v>
      </c>
      <c r="J331">
        <v>47.512</v>
      </c>
      <c r="K331">
        <v>48.204999999999998</v>
      </c>
      <c r="L331">
        <v>48.375999999999998</v>
      </c>
      <c r="M331">
        <v>48.178999999999988</v>
      </c>
      <c r="N331">
        <v>48.451000000000001</v>
      </c>
      <c r="O331">
        <v>48.161999999999999</v>
      </c>
      <c r="P331">
        <v>48.238999999999997</v>
      </c>
      <c r="Q331">
        <v>48.331000000000003</v>
      </c>
      <c r="R331">
        <v>47.621000000000002</v>
      </c>
      <c r="S331">
        <v>48.381999999999998</v>
      </c>
      <c r="T331">
        <v>47.292999999999999</v>
      </c>
      <c r="U331">
        <v>48.523000000000003</v>
      </c>
      <c r="V331">
        <v>48.232999999999997</v>
      </c>
      <c r="W331">
        <v>47.26</v>
      </c>
    </row>
    <row r="332" spans="1:23">
      <c r="A332" s="1">
        <v>330</v>
      </c>
      <c r="B332">
        <v>5.5489999999999986</v>
      </c>
      <c r="C332">
        <v>55.338000000000001</v>
      </c>
      <c r="D332">
        <v>55.052</v>
      </c>
      <c r="E332">
        <v>54.976000000000013</v>
      </c>
      <c r="F332">
        <v>55.398000000000003</v>
      </c>
      <c r="G332">
        <v>55.456000000000003</v>
      </c>
      <c r="H332">
        <v>54.923000000000002</v>
      </c>
      <c r="I332">
        <v>55.16</v>
      </c>
      <c r="J332">
        <v>55</v>
      </c>
      <c r="K332">
        <v>55.134999999999998</v>
      </c>
      <c r="L332">
        <v>55.473999999999997</v>
      </c>
      <c r="M332">
        <v>55.271000000000001</v>
      </c>
      <c r="N332">
        <v>55.606000000000002</v>
      </c>
      <c r="O332">
        <v>55.392000000000003</v>
      </c>
      <c r="P332">
        <v>54.982999999999997</v>
      </c>
      <c r="Q332">
        <v>55.526000000000003</v>
      </c>
      <c r="R332">
        <v>55.110999999999997</v>
      </c>
      <c r="S332">
        <v>55.325000000000003</v>
      </c>
      <c r="T332">
        <v>54.85</v>
      </c>
      <c r="U332">
        <v>55.486999999999988</v>
      </c>
      <c r="V332">
        <v>55.211000000000013</v>
      </c>
      <c r="W332">
        <v>54.79</v>
      </c>
    </row>
    <row r="333" spans="1:23">
      <c r="A333" s="1">
        <v>331</v>
      </c>
      <c r="B333">
        <v>-1.732</v>
      </c>
      <c r="C333">
        <v>-8.173</v>
      </c>
      <c r="D333">
        <v>-7.9189999999999996</v>
      </c>
      <c r="E333">
        <v>-7.7240000000000002</v>
      </c>
      <c r="F333">
        <v>-8.2779999999999987</v>
      </c>
      <c r="G333">
        <v>-7.6859999999999999</v>
      </c>
      <c r="H333">
        <v>-8.5440000000000005</v>
      </c>
      <c r="I333">
        <v>-8.407</v>
      </c>
      <c r="J333">
        <v>-7.9550000000000001</v>
      </c>
      <c r="K333">
        <v>-8.2629999999999999</v>
      </c>
      <c r="L333">
        <v>-7.851</v>
      </c>
      <c r="M333">
        <v>-8.0350000000000001</v>
      </c>
      <c r="N333">
        <v>-7.9670000000000014</v>
      </c>
      <c r="O333">
        <v>-7.8479999999999999</v>
      </c>
      <c r="P333">
        <v>-8.4990000000000006</v>
      </c>
      <c r="Q333">
        <v>-7.72</v>
      </c>
      <c r="R333">
        <v>-7.8019999999999996</v>
      </c>
      <c r="S333">
        <v>-8.2080000000000002</v>
      </c>
      <c r="T333">
        <v>-7.8140000000000001</v>
      </c>
      <c r="U333">
        <v>-8.0830000000000002</v>
      </c>
      <c r="V333">
        <v>-7.9379999999999997</v>
      </c>
      <c r="W333">
        <v>-7.6620000000000008</v>
      </c>
    </row>
    <row r="334" spans="1:23">
      <c r="A334" s="1">
        <v>332</v>
      </c>
      <c r="B334">
        <v>0.66099999999999992</v>
      </c>
      <c r="C334">
        <v>5.585</v>
      </c>
      <c r="D334">
        <v>6.1820000000000004</v>
      </c>
      <c r="E334">
        <v>5.9050000000000002</v>
      </c>
      <c r="F334">
        <v>5.2750000000000004</v>
      </c>
      <c r="G334">
        <v>5.88</v>
      </c>
      <c r="H334">
        <v>5.3959999999999999</v>
      </c>
      <c r="I334">
        <v>5.819</v>
      </c>
      <c r="J334">
        <v>5.9589999999999996</v>
      </c>
      <c r="K334">
        <v>5.2649999999999997</v>
      </c>
      <c r="L334">
        <v>5.6189999999999998</v>
      </c>
      <c r="M334">
        <v>5.4629999999999992</v>
      </c>
      <c r="N334">
        <v>5.4649999999999999</v>
      </c>
      <c r="O334">
        <v>5.7770000000000001</v>
      </c>
      <c r="P334">
        <v>4.9779999999999998</v>
      </c>
      <c r="Q334">
        <v>5.6329999999999991</v>
      </c>
      <c r="R334">
        <v>6.0820000000000007</v>
      </c>
      <c r="S334">
        <v>5.1449999999999996</v>
      </c>
      <c r="T334">
        <v>5.9529999999999994</v>
      </c>
      <c r="U334">
        <v>5.3010000000000002</v>
      </c>
      <c r="V334">
        <v>5.5920000000000014</v>
      </c>
      <c r="W334">
        <v>6.024</v>
      </c>
    </row>
    <row r="335" spans="1:23">
      <c r="A335" s="1">
        <v>333</v>
      </c>
      <c r="B335">
        <v>-5.96</v>
      </c>
      <c r="C335">
        <v>-59.731999999999999</v>
      </c>
      <c r="D335">
        <v>-59.889000000000003</v>
      </c>
      <c r="E335">
        <v>-60.043999999999997</v>
      </c>
      <c r="F335">
        <v>-59.932000000000002</v>
      </c>
      <c r="G335">
        <v>-59.828999999999994</v>
      </c>
      <c r="H335">
        <v>-59.884999999999998</v>
      </c>
      <c r="I335">
        <v>-60.165999999999997</v>
      </c>
      <c r="J335">
        <v>-60.036999999999999</v>
      </c>
      <c r="K335">
        <v>-59.836000000000013</v>
      </c>
      <c r="L335">
        <v>-59.863999999999997</v>
      </c>
      <c r="M335">
        <v>-59.758999999999993</v>
      </c>
      <c r="N335">
        <v>-59.886000000000003</v>
      </c>
      <c r="O335">
        <v>-59.844999999999999</v>
      </c>
      <c r="P335">
        <v>-59.871000000000002</v>
      </c>
      <c r="Q335">
        <v>-59.801000000000002</v>
      </c>
      <c r="R335">
        <v>-59.703000000000003</v>
      </c>
      <c r="S335">
        <v>-59.779000000000003</v>
      </c>
      <c r="T335">
        <v>-59.947000000000003</v>
      </c>
      <c r="U335">
        <v>-59.79</v>
      </c>
      <c r="V335">
        <v>-59.61</v>
      </c>
      <c r="W335">
        <v>-60.023999999999987</v>
      </c>
    </row>
    <row r="336" spans="1:23">
      <c r="A336" s="1">
        <v>334</v>
      </c>
      <c r="B336">
        <v>-1.57</v>
      </c>
      <c r="C336">
        <v>-27.414000000000001</v>
      </c>
      <c r="D336">
        <v>-27.164999999999999</v>
      </c>
      <c r="E336">
        <v>-27.013999999999999</v>
      </c>
      <c r="F336">
        <v>-27.652000000000001</v>
      </c>
      <c r="G336">
        <v>-27.396999999999998</v>
      </c>
      <c r="H336">
        <v>-27.712</v>
      </c>
      <c r="I336">
        <v>-26.995000000000001</v>
      </c>
      <c r="J336">
        <v>-27.123000000000001</v>
      </c>
      <c r="K336">
        <v>-27.372</v>
      </c>
      <c r="L336">
        <v>-27.341999999999999</v>
      </c>
      <c r="M336">
        <v>-27.227</v>
      </c>
      <c r="N336">
        <v>-27.427</v>
      </c>
      <c r="O336">
        <v>-27.306000000000001</v>
      </c>
      <c r="P336">
        <v>-27.611000000000001</v>
      </c>
      <c r="Q336">
        <v>-27.544</v>
      </c>
      <c r="R336">
        <v>-27.236000000000001</v>
      </c>
      <c r="S336">
        <v>-27.245000000000001</v>
      </c>
      <c r="T336">
        <v>-27.314</v>
      </c>
      <c r="U336">
        <v>-27.366</v>
      </c>
      <c r="V336">
        <v>-27.324000000000002</v>
      </c>
      <c r="W336">
        <v>-27.084</v>
      </c>
    </row>
    <row r="337" spans="1:23">
      <c r="A337" s="1">
        <v>335</v>
      </c>
      <c r="B337">
        <v>-3.5579999999999998</v>
      </c>
      <c r="C337">
        <v>-37.881999999999998</v>
      </c>
      <c r="D337">
        <v>-37.573</v>
      </c>
      <c r="E337">
        <v>-37.656999999999996</v>
      </c>
      <c r="F337">
        <v>-38.042999999999999</v>
      </c>
      <c r="G337">
        <v>-37.697000000000003</v>
      </c>
      <c r="H337">
        <v>-38.381</v>
      </c>
      <c r="I337">
        <v>-37.506</v>
      </c>
      <c r="J337">
        <v>-37.200000000000003</v>
      </c>
      <c r="K337">
        <v>-37.969000000000001</v>
      </c>
      <c r="L337">
        <v>-37.921999999999997</v>
      </c>
      <c r="M337">
        <v>-37.707999999999998</v>
      </c>
      <c r="N337">
        <v>-37.911000000000001</v>
      </c>
      <c r="O337">
        <v>-37.962000000000003</v>
      </c>
      <c r="P337">
        <v>-38.122999999999998</v>
      </c>
      <c r="Q337">
        <v>-38.045000000000002</v>
      </c>
      <c r="R337">
        <v>-37.558999999999997</v>
      </c>
      <c r="S337">
        <v>-37.874000000000002</v>
      </c>
      <c r="T337">
        <v>-37.861999999999988</v>
      </c>
      <c r="U337">
        <v>-37.790999999999997</v>
      </c>
      <c r="V337">
        <v>-37.593000000000004</v>
      </c>
      <c r="W337">
        <v>-37.606999999999999</v>
      </c>
    </row>
    <row r="338" spans="1:23">
      <c r="A338" s="1">
        <v>336</v>
      </c>
      <c r="B338">
        <v>-4.0979999999999999</v>
      </c>
      <c r="C338">
        <v>-42.323999999999998</v>
      </c>
      <c r="D338">
        <v>-42.223999999999997</v>
      </c>
      <c r="E338">
        <v>-42.146999999999998</v>
      </c>
      <c r="F338">
        <v>-42.578000000000003</v>
      </c>
      <c r="G338">
        <v>-42.334000000000003</v>
      </c>
      <c r="H338">
        <v>-42.883999999999993</v>
      </c>
      <c r="I338">
        <v>-41.976999999999997</v>
      </c>
      <c r="J338">
        <v>-41.968000000000004</v>
      </c>
      <c r="K338">
        <v>-42.5</v>
      </c>
      <c r="L338">
        <v>-42.33</v>
      </c>
      <c r="M338">
        <v>-42.372</v>
      </c>
      <c r="N338">
        <v>-42.371000000000002</v>
      </c>
      <c r="O338">
        <v>-42.358999999999988</v>
      </c>
      <c r="P338">
        <v>-42.514000000000003</v>
      </c>
      <c r="Q338">
        <v>-42.483999999999988</v>
      </c>
      <c r="R338">
        <v>-42.131999999999998</v>
      </c>
      <c r="S338">
        <v>-42.262</v>
      </c>
      <c r="T338">
        <v>-42.442999999999998</v>
      </c>
      <c r="U338">
        <v>-42.372999999999998</v>
      </c>
      <c r="V338">
        <v>-42.122999999999998</v>
      </c>
      <c r="W338">
        <v>-42.103000000000002</v>
      </c>
    </row>
    <row r="339" spans="1:23">
      <c r="A339" s="1">
        <v>337</v>
      </c>
      <c r="B339">
        <v>6.7810000000000006</v>
      </c>
      <c r="C339">
        <v>69.852000000000004</v>
      </c>
      <c r="D339">
        <v>70.182000000000002</v>
      </c>
      <c r="E339">
        <v>70.063999999999993</v>
      </c>
      <c r="F339">
        <v>70.298999999999992</v>
      </c>
      <c r="G339">
        <v>70.003</v>
      </c>
      <c r="H339">
        <v>70.09899999999999</v>
      </c>
      <c r="I339">
        <v>70.283999999999992</v>
      </c>
      <c r="J339">
        <v>70.122</v>
      </c>
      <c r="K339">
        <v>70.051000000000002</v>
      </c>
      <c r="L339">
        <v>70.036000000000001</v>
      </c>
      <c r="M339">
        <v>70.018999999999991</v>
      </c>
      <c r="N339">
        <v>70.228999999999999</v>
      </c>
      <c r="O339">
        <v>69.844999999999999</v>
      </c>
      <c r="P339">
        <v>70.185000000000002</v>
      </c>
      <c r="Q339">
        <v>70.078000000000003</v>
      </c>
      <c r="R339">
        <v>70.146999999999991</v>
      </c>
      <c r="S339">
        <v>69.94</v>
      </c>
      <c r="T339">
        <v>70.176000000000002</v>
      </c>
      <c r="U339">
        <v>69.902000000000001</v>
      </c>
      <c r="V339">
        <v>69.915999999999997</v>
      </c>
      <c r="W339">
        <v>70.055000000000007</v>
      </c>
    </row>
    <row r="340" spans="1:23">
      <c r="A340" s="1">
        <v>338</v>
      </c>
      <c r="B340">
        <v>-2.988</v>
      </c>
      <c r="C340">
        <v>-23.138999999999999</v>
      </c>
      <c r="D340">
        <v>-23.44</v>
      </c>
      <c r="E340">
        <v>-23.503</v>
      </c>
      <c r="F340">
        <v>-23.312999999999999</v>
      </c>
      <c r="G340">
        <v>-23.064</v>
      </c>
      <c r="H340">
        <v>-23.350999999999999</v>
      </c>
      <c r="I340">
        <v>-23.614000000000001</v>
      </c>
      <c r="J340">
        <v>-23.527999999999999</v>
      </c>
      <c r="K340">
        <v>-23.166</v>
      </c>
      <c r="L340">
        <v>-23.189</v>
      </c>
      <c r="M340">
        <v>-23.135999999999999</v>
      </c>
      <c r="N340">
        <v>-23.216000000000001</v>
      </c>
      <c r="O340">
        <v>-23.178000000000001</v>
      </c>
      <c r="P340">
        <v>-23.212</v>
      </c>
      <c r="Q340">
        <v>-22.977</v>
      </c>
      <c r="R340">
        <v>-23.416</v>
      </c>
      <c r="S340">
        <v>-23.163</v>
      </c>
      <c r="T340">
        <v>-23.381</v>
      </c>
      <c r="U340">
        <v>-22.981000000000002</v>
      </c>
      <c r="V340">
        <v>-22.876000000000001</v>
      </c>
      <c r="W340">
        <v>-23.355</v>
      </c>
    </row>
    <row r="341" spans="1:23">
      <c r="A341" s="1">
        <v>339</v>
      </c>
      <c r="B341">
        <v>-1.82</v>
      </c>
      <c r="C341">
        <v>-18.571999999999999</v>
      </c>
      <c r="D341">
        <v>-19.75</v>
      </c>
      <c r="E341">
        <v>-19.242999999999999</v>
      </c>
      <c r="F341">
        <v>-18.988</v>
      </c>
      <c r="G341">
        <v>-19.001999999999999</v>
      </c>
      <c r="H341">
        <v>-19.009</v>
      </c>
      <c r="I341">
        <v>-19.271999999999998</v>
      </c>
      <c r="J341">
        <v>-19.649000000000001</v>
      </c>
      <c r="K341">
        <v>-18.623999999999999</v>
      </c>
      <c r="L341">
        <v>-18.739000000000001</v>
      </c>
      <c r="M341">
        <v>-18.538</v>
      </c>
      <c r="N341">
        <v>-18.786000000000001</v>
      </c>
      <c r="O341">
        <v>-18.786000000000001</v>
      </c>
      <c r="P341">
        <v>-18.849</v>
      </c>
      <c r="Q341">
        <v>-18.603999999999999</v>
      </c>
      <c r="R341">
        <v>-19.567</v>
      </c>
      <c r="S341">
        <v>-18.771999999999998</v>
      </c>
      <c r="T341">
        <v>-19.116</v>
      </c>
      <c r="U341">
        <v>-18.838999999999999</v>
      </c>
      <c r="V341">
        <v>-18.864999999999998</v>
      </c>
      <c r="W341">
        <v>-18.931000000000001</v>
      </c>
    </row>
    <row r="342" spans="1:23">
      <c r="A342" s="1">
        <v>340</v>
      </c>
      <c r="B342">
        <v>1.895</v>
      </c>
      <c r="C342">
        <v>14.211</v>
      </c>
      <c r="D342">
        <v>14.67</v>
      </c>
      <c r="E342">
        <v>14.683999999999999</v>
      </c>
      <c r="F342">
        <v>14.013999999999999</v>
      </c>
      <c r="G342">
        <v>14.361000000000001</v>
      </c>
      <c r="H342">
        <v>14.22</v>
      </c>
      <c r="I342">
        <v>14.590999999999999</v>
      </c>
      <c r="J342">
        <v>14.733000000000001</v>
      </c>
      <c r="K342">
        <v>13.99</v>
      </c>
      <c r="L342">
        <v>13.983000000000001</v>
      </c>
      <c r="M342">
        <v>13.943</v>
      </c>
      <c r="N342">
        <v>13.974</v>
      </c>
      <c r="O342">
        <v>13.977</v>
      </c>
      <c r="P342">
        <v>14.143000000000001</v>
      </c>
      <c r="Q342">
        <v>13.997999999999999</v>
      </c>
      <c r="R342">
        <v>14.445</v>
      </c>
      <c r="S342">
        <v>14.005000000000001</v>
      </c>
      <c r="T342">
        <v>14.366</v>
      </c>
      <c r="U342">
        <v>14.007999999999999</v>
      </c>
      <c r="V342">
        <v>14.178000000000001</v>
      </c>
      <c r="W342">
        <v>14.477</v>
      </c>
    </row>
    <row r="343" spans="1:23">
      <c r="A343" s="1">
        <v>341</v>
      </c>
      <c r="B343">
        <v>5.7479999999999993</v>
      </c>
      <c r="C343">
        <v>57.375</v>
      </c>
      <c r="D343">
        <v>57.503</v>
      </c>
      <c r="E343">
        <v>57.415999999999997</v>
      </c>
      <c r="F343">
        <v>57.436000000000007</v>
      </c>
      <c r="G343">
        <v>57.603000000000002</v>
      </c>
      <c r="H343">
        <v>57.375</v>
      </c>
      <c r="I343">
        <v>57.606000000000002</v>
      </c>
      <c r="J343">
        <v>57.446000000000012</v>
      </c>
      <c r="K343">
        <v>57.442999999999998</v>
      </c>
      <c r="L343">
        <v>57.46</v>
      </c>
      <c r="M343">
        <v>57.456000000000003</v>
      </c>
      <c r="N343">
        <v>57.643000000000001</v>
      </c>
      <c r="O343">
        <v>57.486999999999988</v>
      </c>
      <c r="P343">
        <v>57.328000000000003</v>
      </c>
      <c r="Q343">
        <v>57.476000000000013</v>
      </c>
      <c r="R343">
        <v>57.466999999999999</v>
      </c>
      <c r="S343">
        <v>57.122999999999998</v>
      </c>
      <c r="T343">
        <v>57.323999999999998</v>
      </c>
      <c r="U343">
        <v>57.256</v>
      </c>
      <c r="V343">
        <v>57.421000000000006</v>
      </c>
      <c r="W343">
        <v>57.253</v>
      </c>
    </row>
    <row r="344" spans="1:23">
      <c r="A344" s="1">
        <v>342</v>
      </c>
      <c r="B344">
        <v>3.0870000000000002</v>
      </c>
      <c r="C344">
        <v>41.323999999999998</v>
      </c>
      <c r="D344">
        <v>40.72</v>
      </c>
      <c r="E344">
        <v>40.866</v>
      </c>
      <c r="F344">
        <v>41.188000000000002</v>
      </c>
      <c r="G344">
        <v>41.209000000000003</v>
      </c>
      <c r="H344">
        <v>41.018999999999998</v>
      </c>
      <c r="I344">
        <v>41.01</v>
      </c>
      <c r="J344">
        <v>40.78</v>
      </c>
      <c r="K344">
        <v>41.396000000000001</v>
      </c>
      <c r="L344">
        <v>41.301000000000002</v>
      </c>
      <c r="M344">
        <v>41.173000000000002</v>
      </c>
      <c r="N344">
        <v>41.328000000000003</v>
      </c>
      <c r="O344">
        <v>41.326000000000001</v>
      </c>
      <c r="P344">
        <v>41.195</v>
      </c>
      <c r="Q344">
        <v>41.23</v>
      </c>
      <c r="R344">
        <v>40.923000000000002</v>
      </c>
      <c r="S344">
        <v>40.923000000000002</v>
      </c>
      <c r="T344">
        <v>41.042999999999999</v>
      </c>
      <c r="U344">
        <v>40.962000000000003</v>
      </c>
      <c r="V344">
        <v>40.962000000000003</v>
      </c>
      <c r="W344">
        <v>40.85</v>
      </c>
    </row>
    <row r="345" spans="1:23">
      <c r="A345" s="1">
        <v>343</v>
      </c>
      <c r="B345">
        <v>14.603</v>
      </c>
      <c r="C345">
        <v>166.21</v>
      </c>
      <c r="D345">
        <v>165.52799999999999</v>
      </c>
      <c r="E345">
        <v>165.55600000000001</v>
      </c>
      <c r="F345">
        <v>165.92</v>
      </c>
      <c r="G345">
        <v>165.58099999999999</v>
      </c>
      <c r="H345">
        <v>166.20500000000001</v>
      </c>
      <c r="I345">
        <v>166.059</v>
      </c>
      <c r="J345">
        <v>165.63399999999999</v>
      </c>
      <c r="K345">
        <v>165.80099999999999</v>
      </c>
      <c r="L345">
        <v>165.613</v>
      </c>
      <c r="M345">
        <v>165.41499999999999</v>
      </c>
      <c r="N345">
        <v>165.66</v>
      </c>
      <c r="O345">
        <v>165.65799999999999</v>
      </c>
      <c r="P345">
        <v>165.93299999999999</v>
      </c>
      <c r="Q345">
        <v>165.35300000000001</v>
      </c>
      <c r="R345">
        <v>165.41399999999999</v>
      </c>
      <c r="S345">
        <v>165.256</v>
      </c>
      <c r="T345">
        <v>165.76499999999999</v>
      </c>
      <c r="U345">
        <v>165.65600000000001</v>
      </c>
      <c r="V345">
        <v>165.08500000000001</v>
      </c>
      <c r="W345">
        <v>165.29499999999999</v>
      </c>
    </row>
    <row r="346" spans="1:23">
      <c r="A346" s="1">
        <v>344</v>
      </c>
      <c r="B346">
        <v>0.55700000000000005</v>
      </c>
      <c r="C346">
        <v>20.55</v>
      </c>
      <c r="D346">
        <v>20.408000000000001</v>
      </c>
      <c r="E346">
        <v>20.337</v>
      </c>
      <c r="F346">
        <v>20.472999999999999</v>
      </c>
      <c r="G346">
        <v>20.516999999999999</v>
      </c>
      <c r="H346">
        <v>20.54</v>
      </c>
      <c r="I346">
        <v>20.481999999999999</v>
      </c>
      <c r="J346">
        <v>20.402000000000001</v>
      </c>
      <c r="K346">
        <v>20.664999999999999</v>
      </c>
      <c r="L346">
        <v>20.581</v>
      </c>
      <c r="M346">
        <v>20.667999999999999</v>
      </c>
      <c r="N346">
        <v>20.533000000000001</v>
      </c>
      <c r="O346">
        <v>20.663</v>
      </c>
      <c r="P346">
        <v>20.602</v>
      </c>
      <c r="Q346">
        <v>20.51</v>
      </c>
      <c r="R346">
        <v>20.509</v>
      </c>
      <c r="S346">
        <v>20.51</v>
      </c>
      <c r="T346">
        <v>20.527999999999999</v>
      </c>
      <c r="U346">
        <v>20.574999999999999</v>
      </c>
      <c r="V346">
        <v>20.507999999999999</v>
      </c>
      <c r="W346">
        <v>20.538</v>
      </c>
    </row>
    <row r="347" spans="1:23">
      <c r="A347" s="1">
        <v>345</v>
      </c>
      <c r="B347">
        <v>2.347</v>
      </c>
      <c r="C347">
        <v>29.491</v>
      </c>
      <c r="D347">
        <v>29.38</v>
      </c>
      <c r="E347">
        <v>29.22</v>
      </c>
      <c r="F347">
        <v>29.437000000000001</v>
      </c>
      <c r="G347">
        <v>29.375</v>
      </c>
      <c r="H347">
        <v>29.49</v>
      </c>
      <c r="I347">
        <v>29.28</v>
      </c>
      <c r="J347">
        <v>29.414999999999999</v>
      </c>
      <c r="K347">
        <v>29.367999999999999</v>
      </c>
      <c r="L347">
        <v>29.54</v>
      </c>
      <c r="M347">
        <v>29.494</v>
      </c>
      <c r="N347">
        <v>29.477</v>
      </c>
      <c r="O347">
        <v>29.434999999999999</v>
      </c>
      <c r="P347">
        <v>29.574000000000002</v>
      </c>
      <c r="Q347">
        <v>29.43</v>
      </c>
      <c r="R347">
        <v>29.545999999999999</v>
      </c>
      <c r="S347">
        <v>29.41</v>
      </c>
      <c r="T347">
        <v>29.308</v>
      </c>
      <c r="U347">
        <v>29.164999999999999</v>
      </c>
      <c r="V347">
        <v>29.545999999999999</v>
      </c>
      <c r="W347">
        <v>29.446000000000002</v>
      </c>
    </row>
    <row r="348" spans="1:23">
      <c r="A348" s="1">
        <v>346</v>
      </c>
      <c r="B348">
        <v>2.5539999999999998</v>
      </c>
      <c r="C348">
        <v>31.091999999999999</v>
      </c>
      <c r="D348">
        <v>31.062000000000001</v>
      </c>
      <c r="E348">
        <v>30.97</v>
      </c>
      <c r="F348">
        <v>31.030999999999999</v>
      </c>
      <c r="G348">
        <v>31.135000000000002</v>
      </c>
      <c r="H348">
        <v>31.196999999999999</v>
      </c>
      <c r="I348">
        <v>31.027999999999999</v>
      </c>
      <c r="J348">
        <v>31.111999999999998</v>
      </c>
      <c r="K348">
        <v>31.062000000000001</v>
      </c>
      <c r="L348">
        <v>31.166</v>
      </c>
      <c r="M348">
        <v>31.152000000000001</v>
      </c>
      <c r="N348">
        <v>31.094999999999999</v>
      </c>
      <c r="O348">
        <v>31.116</v>
      </c>
      <c r="P348">
        <v>31.157</v>
      </c>
      <c r="Q348">
        <v>31.064</v>
      </c>
      <c r="R348">
        <v>31.193000000000001</v>
      </c>
      <c r="S348">
        <v>31.055</v>
      </c>
      <c r="T348">
        <v>30.994</v>
      </c>
      <c r="U348">
        <v>30.895</v>
      </c>
      <c r="V348">
        <v>31.149000000000001</v>
      </c>
      <c r="W348">
        <v>31.058</v>
      </c>
    </row>
    <row r="349" spans="1:23">
      <c r="A349" s="1">
        <v>347</v>
      </c>
      <c r="B349">
        <v>8.472999999999999</v>
      </c>
      <c r="C349">
        <v>91.392999999999986</v>
      </c>
      <c r="D349">
        <v>90.86399999999999</v>
      </c>
      <c r="E349">
        <v>90.744</v>
      </c>
      <c r="F349">
        <v>91.820999999999998</v>
      </c>
      <c r="G349">
        <v>91.691000000000003</v>
      </c>
      <c r="H349">
        <v>90.927000000000007</v>
      </c>
      <c r="I349">
        <v>91.018999999999991</v>
      </c>
      <c r="J349">
        <v>90.825000000000003</v>
      </c>
      <c r="K349">
        <v>91.182999999999993</v>
      </c>
      <c r="L349">
        <v>91.82</v>
      </c>
      <c r="M349">
        <v>91.569000000000003</v>
      </c>
      <c r="N349">
        <v>91.92</v>
      </c>
      <c r="O349">
        <v>91.444999999999993</v>
      </c>
      <c r="P349">
        <v>91.337999999999994</v>
      </c>
      <c r="Q349">
        <v>91.84</v>
      </c>
      <c r="R349">
        <v>91.142999999999986</v>
      </c>
      <c r="S349">
        <v>91.567000000000007</v>
      </c>
      <c r="T349">
        <v>91.054000000000002</v>
      </c>
      <c r="U349">
        <v>91.563999999999993</v>
      </c>
      <c r="V349">
        <v>91.26100000000001</v>
      </c>
      <c r="W349">
        <v>90.98299999999999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56.231999999999999</v>
      </c>
      <c r="E350">
        <v>56.235999999999997</v>
      </c>
      <c r="F350">
        <v>57.728000000000002</v>
      </c>
      <c r="G350">
        <v>57.468999999999987</v>
      </c>
      <c r="H350">
        <v>57.358999999999988</v>
      </c>
      <c r="I350">
        <v>56.514000000000003</v>
      </c>
      <c r="J350">
        <v>56.317999999999998</v>
      </c>
      <c r="K350">
        <v>57.31</v>
      </c>
      <c r="L350">
        <v>57.744999999999997</v>
      </c>
      <c r="M350">
        <v>57.411999999999999</v>
      </c>
      <c r="N350">
        <v>57.807000000000002</v>
      </c>
      <c r="O350">
        <v>57.661999999999999</v>
      </c>
      <c r="P350">
        <v>57.319000000000003</v>
      </c>
      <c r="Q350">
        <v>58.023999999999987</v>
      </c>
      <c r="R350">
        <v>56.722000000000001</v>
      </c>
      <c r="S350">
        <v>57.531999999999996</v>
      </c>
      <c r="T350">
        <v>56.866999999999997</v>
      </c>
      <c r="U350">
        <v>57.62</v>
      </c>
      <c r="V350">
        <v>57.274999999999999</v>
      </c>
      <c r="W350">
        <v>56.557000000000002</v>
      </c>
    </row>
    <row r="351" spans="1:23">
      <c r="A351" s="1">
        <v>349</v>
      </c>
      <c r="B351">
        <v>0.95799999999999996</v>
      </c>
      <c r="C351">
        <v>25.196000000000002</v>
      </c>
      <c r="D351">
        <v>25.273</v>
      </c>
      <c r="E351">
        <v>25.239000000000001</v>
      </c>
      <c r="F351">
        <v>25.004999999999999</v>
      </c>
      <c r="G351">
        <v>25.297999999999998</v>
      </c>
      <c r="H351">
        <v>25.18</v>
      </c>
      <c r="I351">
        <v>25.344999999999999</v>
      </c>
      <c r="J351">
        <v>25.297000000000001</v>
      </c>
      <c r="K351">
        <v>25.175999999999998</v>
      </c>
      <c r="L351">
        <v>25.216000000000001</v>
      </c>
      <c r="M351">
        <v>25.317</v>
      </c>
      <c r="N351">
        <v>25.216999999999999</v>
      </c>
      <c r="O351">
        <v>25.395</v>
      </c>
      <c r="P351">
        <v>24.99</v>
      </c>
      <c r="Q351">
        <v>25.201000000000001</v>
      </c>
      <c r="R351">
        <v>25.372</v>
      </c>
      <c r="S351">
        <v>25.024000000000001</v>
      </c>
      <c r="T351">
        <v>25.478000000000002</v>
      </c>
      <c r="U351">
        <v>25.091999999999999</v>
      </c>
      <c r="V351">
        <v>25.065999999999999</v>
      </c>
      <c r="W351">
        <v>25.411999999999999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-24.553000000000001</v>
      </c>
      <c r="E352">
        <v>-24.637</v>
      </c>
      <c r="F352">
        <v>-24.442</v>
      </c>
      <c r="G352">
        <v>-24.19</v>
      </c>
      <c r="H352">
        <v>-24.463999999999999</v>
      </c>
      <c r="I352">
        <v>-24.695</v>
      </c>
      <c r="J352">
        <v>-24.640999999999998</v>
      </c>
      <c r="K352">
        <v>-24.196999999999999</v>
      </c>
      <c r="L352">
        <v>-24.248000000000001</v>
      </c>
      <c r="M352">
        <v>-24.193999999999999</v>
      </c>
      <c r="N352">
        <v>-24.279</v>
      </c>
      <c r="O352">
        <v>-24.305</v>
      </c>
      <c r="P352">
        <v>-24.344999999999999</v>
      </c>
      <c r="Q352">
        <v>-24.036999999999999</v>
      </c>
      <c r="R352">
        <v>-24.465</v>
      </c>
      <c r="S352">
        <v>-24.286999999999999</v>
      </c>
      <c r="T352">
        <v>-24.501999999999999</v>
      </c>
      <c r="U352">
        <v>-24.106000000000002</v>
      </c>
      <c r="V352">
        <v>-23.920999999999999</v>
      </c>
      <c r="W352">
        <v>-24.492000000000001</v>
      </c>
    </row>
    <row r="353" spans="1:23">
      <c r="A353" s="1">
        <v>351</v>
      </c>
      <c r="B353">
        <v>2.9990000000000001</v>
      </c>
      <c r="C353">
        <v>25.812000000000001</v>
      </c>
      <c r="D353">
        <v>25.318999999999999</v>
      </c>
      <c r="E353">
        <v>25.311</v>
      </c>
      <c r="F353">
        <v>25.731999999999999</v>
      </c>
      <c r="G353">
        <v>25.53</v>
      </c>
      <c r="H353">
        <v>25.989000000000001</v>
      </c>
      <c r="I353">
        <v>25.242999999999999</v>
      </c>
      <c r="J353">
        <v>25.329000000000001</v>
      </c>
      <c r="K353">
        <v>25.895</v>
      </c>
      <c r="L353">
        <v>25.791</v>
      </c>
      <c r="M353">
        <v>25.803999999999998</v>
      </c>
      <c r="N353">
        <v>25.687999999999999</v>
      </c>
      <c r="O353">
        <v>25.66</v>
      </c>
      <c r="P353">
        <v>25.942</v>
      </c>
      <c r="Q353">
        <v>25.754000000000001</v>
      </c>
      <c r="R353">
        <v>25.555</v>
      </c>
      <c r="S353">
        <v>25.687000000000001</v>
      </c>
      <c r="T353">
        <v>25.622</v>
      </c>
      <c r="U353">
        <v>25.687999999999999</v>
      </c>
      <c r="V353">
        <v>25.876000000000001</v>
      </c>
      <c r="W353">
        <v>25.559000000000001</v>
      </c>
    </row>
    <row r="354" spans="1:23">
      <c r="A354" s="1">
        <v>352</v>
      </c>
      <c r="B354">
        <v>8.9</v>
      </c>
      <c r="C354">
        <v>95.953999999999994</v>
      </c>
      <c r="D354">
        <v>96.072999999999993</v>
      </c>
      <c r="E354">
        <v>95.959000000000003</v>
      </c>
      <c r="F354">
        <v>96.60799999999999</v>
      </c>
      <c r="G354">
        <v>96.267999999999986</v>
      </c>
      <c r="H354">
        <v>96.179000000000002</v>
      </c>
      <c r="I354">
        <v>96.248999999999995</v>
      </c>
      <c r="J354">
        <v>96.042999999999992</v>
      </c>
      <c r="K354">
        <v>96.227999999999994</v>
      </c>
      <c r="L354">
        <v>96.376000000000005</v>
      </c>
      <c r="M354">
        <v>96.257999999999996</v>
      </c>
      <c r="N354">
        <v>96.481000000000009</v>
      </c>
      <c r="O354">
        <v>96.025000000000006</v>
      </c>
      <c r="P354">
        <v>96.405000000000001</v>
      </c>
      <c r="Q354">
        <v>96.322000000000003</v>
      </c>
      <c r="R354">
        <v>96.146000000000001</v>
      </c>
      <c r="S354">
        <v>96.087000000000003</v>
      </c>
      <c r="T354">
        <v>96.286000000000001</v>
      </c>
      <c r="U354">
        <v>96.004999999999995</v>
      </c>
      <c r="V354">
        <v>95.97399999999999</v>
      </c>
      <c r="W354">
        <v>96.234999999999999</v>
      </c>
    </row>
    <row r="355" spans="1:23">
      <c r="A355" s="1">
        <v>353</v>
      </c>
      <c r="B355">
        <v>-4.2999999999999997E-2</v>
      </c>
      <c r="C355">
        <v>12.976000000000001</v>
      </c>
      <c r="D355">
        <v>13.042999999999999</v>
      </c>
      <c r="E355">
        <v>12.98</v>
      </c>
      <c r="F355">
        <v>13.105</v>
      </c>
      <c r="G355">
        <v>12.792</v>
      </c>
      <c r="H355">
        <v>13.052</v>
      </c>
      <c r="I355">
        <v>13.113</v>
      </c>
      <c r="J355">
        <v>12.968</v>
      </c>
      <c r="K355">
        <v>13.125</v>
      </c>
      <c r="L355">
        <v>13.032</v>
      </c>
      <c r="M355">
        <v>13.000999999999999</v>
      </c>
      <c r="N355">
        <v>12.996</v>
      </c>
      <c r="O355">
        <v>13.15</v>
      </c>
      <c r="P355">
        <v>13.32</v>
      </c>
      <c r="Q355">
        <v>12.896000000000001</v>
      </c>
      <c r="R355">
        <v>12.99</v>
      </c>
      <c r="S355">
        <v>13.141</v>
      </c>
      <c r="T355">
        <v>13.081</v>
      </c>
      <c r="U355">
        <v>13.198</v>
      </c>
      <c r="V355">
        <v>12.843999999999999</v>
      </c>
      <c r="W355">
        <v>13.385</v>
      </c>
    </row>
    <row r="356" spans="1:23">
      <c r="A356" s="1">
        <v>354</v>
      </c>
      <c r="B356">
        <v>4.7679999999999998</v>
      </c>
      <c r="C356">
        <v>49.576000000000001</v>
      </c>
      <c r="D356">
        <v>50.195</v>
      </c>
      <c r="E356">
        <v>50.207999999999998</v>
      </c>
      <c r="F356">
        <v>49.738999999999997</v>
      </c>
      <c r="G356">
        <v>49.68</v>
      </c>
      <c r="H356">
        <v>49.832000000000001</v>
      </c>
      <c r="I356">
        <v>50.235999999999997</v>
      </c>
      <c r="J356">
        <v>50.220999999999997</v>
      </c>
      <c r="K356">
        <v>49.641000000000012</v>
      </c>
      <c r="L356">
        <v>49.601000000000013</v>
      </c>
      <c r="M356">
        <v>49.465000000000003</v>
      </c>
      <c r="N356">
        <v>49.601000000000013</v>
      </c>
      <c r="O356">
        <v>49.465000000000003</v>
      </c>
      <c r="P356">
        <v>49.793999999999997</v>
      </c>
      <c r="Q356">
        <v>49.538999999999987</v>
      </c>
      <c r="R356">
        <v>50.038999999999987</v>
      </c>
      <c r="S356">
        <v>49.680999999999997</v>
      </c>
      <c r="T356">
        <v>49.863999999999997</v>
      </c>
      <c r="U356">
        <v>49.735999999999997</v>
      </c>
      <c r="V356">
        <v>49.593999999999987</v>
      </c>
      <c r="W356">
        <v>50.015000000000001</v>
      </c>
    </row>
    <row r="357" spans="1:23">
      <c r="A357" s="1">
        <v>355</v>
      </c>
      <c r="B357">
        <v>3.468</v>
      </c>
      <c r="C357">
        <v>44.136000000000003</v>
      </c>
      <c r="D357">
        <v>45.078999999999994</v>
      </c>
      <c r="E357">
        <v>45.146999999999998</v>
      </c>
      <c r="F357">
        <v>44.236999999999988</v>
      </c>
      <c r="G357">
        <v>44.502000000000002</v>
      </c>
      <c r="H357">
        <v>44.65</v>
      </c>
      <c r="I357">
        <v>45.095999999999997</v>
      </c>
      <c r="J357">
        <v>44.908999999999999</v>
      </c>
      <c r="K357">
        <v>44.571000000000012</v>
      </c>
      <c r="L357">
        <v>44.138000000000012</v>
      </c>
      <c r="M357">
        <v>44.037999999999997</v>
      </c>
      <c r="N357">
        <v>44.180999999999997</v>
      </c>
      <c r="O357">
        <v>44.39</v>
      </c>
      <c r="P357">
        <v>44.503</v>
      </c>
      <c r="Q357">
        <v>44.103000000000002</v>
      </c>
      <c r="R357">
        <v>44.571000000000012</v>
      </c>
      <c r="S357">
        <v>44.553999999999988</v>
      </c>
      <c r="T357">
        <v>44.798000000000002</v>
      </c>
      <c r="U357">
        <v>44.807000000000002</v>
      </c>
      <c r="V357">
        <v>44.158000000000001</v>
      </c>
      <c r="W357">
        <v>44.542999999999999</v>
      </c>
    </row>
    <row r="358" spans="1:23">
      <c r="A358" s="1">
        <v>356</v>
      </c>
      <c r="B358">
        <v>6.6660000000000004</v>
      </c>
      <c r="C358">
        <v>70.016999999999996</v>
      </c>
      <c r="D358">
        <v>68.983000000000004</v>
      </c>
      <c r="E358">
        <v>68.73</v>
      </c>
      <c r="F358">
        <v>70.542000000000002</v>
      </c>
      <c r="G358">
        <v>69.463999999999999</v>
      </c>
      <c r="H358">
        <v>70.23</v>
      </c>
      <c r="I358">
        <v>68.873999999999995</v>
      </c>
      <c r="J358">
        <v>68.766000000000005</v>
      </c>
      <c r="K358">
        <v>70.271000000000001</v>
      </c>
      <c r="L358">
        <v>70.113</v>
      </c>
      <c r="M358">
        <v>70.173000000000002</v>
      </c>
      <c r="N358">
        <v>70.38600000000001</v>
      </c>
      <c r="O358">
        <v>69.771999999999991</v>
      </c>
      <c r="P358">
        <v>70.546999999999997</v>
      </c>
      <c r="Q358">
        <v>70.12</v>
      </c>
      <c r="R358">
        <v>69.441999999999993</v>
      </c>
      <c r="S358">
        <v>70.408999999999992</v>
      </c>
      <c r="T358">
        <v>69.745000000000005</v>
      </c>
      <c r="U358">
        <v>70.376999999999995</v>
      </c>
      <c r="V358">
        <v>70.123999999999995</v>
      </c>
      <c r="W358">
        <v>69.626000000000005</v>
      </c>
    </row>
    <row r="359" spans="1:23">
      <c r="A359" s="1">
        <v>357</v>
      </c>
      <c r="B359">
        <v>-1.5649999999999999</v>
      </c>
      <c r="C359">
        <v>-5.5860000000000003</v>
      </c>
      <c r="D359">
        <v>-5.8179999999999996</v>
      </c>
      <c r="E359">
        <v>-5.6320000000000006</v>
      </c>
      <c r="F359">
        <v>-5.4970000000000008</v>
      </c>
      <c r="G359">
        <v>-5.3150000000000004</v>
      </c>
      <c r="H359">
        <v>-5.806</v>
      </c>
      <c r="I359">
        <v>-6.3140000000000001</v>
      </c>
      <c r="J359">
        <v>-5.8320000000000007</v>
      </c>
      <c r="K359">
        <v>-5.4239999999999986</v>
      </c>
      <c r="L359">
        <v>-5.2619999999999996</v>
      </c>
      <c r="M359">
        <v>-5.3570000000000002</v>
      </c>
      <c r="N359">
        <v>-5.3570000000000002</v>
      </c>
      <c r="O359">
        <v>-5.4260000000000002</v>
      </c>
      <c r="P359">
        <v>-5.524</v>
      </c>
      <c r="Q359">
        <v>-5.2579999999999991</v>
      </c>
      <c r="R359">
        <v>-5.6289999999999996</v>
      </c>
      <c r="S359">
        <v>-5.4390000000000001</v>
      </c>
      <c r="T359">
        <v>-5.7270000000000003</v>
      </c>
      <c r="U359">
        <v>-5.4120000000000008</v>
      </c>
      <c r="V359">
        <v>-5.2129999999999992</v>
      </c>
      <c r="W359">
        <v>-5.5650000000000004</v>
      </c>
    </row>
    <row r="360" spans="1:23">
      <c r="A360" s="1">
        <v>358</v>
      </c>
      <c r="B360">
        <v>14.301</v>
      </c>
      <c r="C360">
        <v>162.49</v>
      </c>
      <c r="D360">
        <v>161.852</v>
      </c>
      <c r="E360">
        <v>161.87200000000001</v>
      </c>
      <c r="F360">
        <v>162.304</v>
      </c>
      <c r="G360">
        <v>161.97</v>
      </c>
      <c r="H360">
        <v>162.506</v>
      </c>
      <c r="I360">
        <v>162.363</v>
      </c>
      <c r="J360">
        <v>161.94999999999999</v>
      </c>
      <c r="K360">
        <v>162.19399999999999</v>
      </c>
      <c r="L360">
        <v>162.06200000000001</v>
      </c>
      <c r="M360">
        <v>161.809</v>
      </c>
      <c r="N360">
        <v>162.09100000000001</v>
      </c>
      <c r="O360">
        <v>162.04900000000001</v>
      </c>
      <c r="P360">
        <v>162.279</v>
      </c>
      <c r="Q360">
        <v>161.75399999999999</v>
      </c>
      <c r="R360">
        <v>161.77699999999999</v>
      </c>
      <c r="S360">
        <v>161.62</v>
      </c>
      <c r="T360">
        <v>162.11000000000001</v>
      </c>
      <c r="U360">
        <v>161.995</v>
      </c>
      <c r="V360">
        <v>161.48599999999999</v>
      </c>
      <c r="W360">
        <v>161.66300000000001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-32.393999999999998</v>
      </c>
      <c r="E361">
        <v>-32.587000000000003</v>
      </c>
      <c r="F361">
        <v>-32.381</v>
      </c>
      <c r="G361">
        <v>-32.128999999999998</v>
      </c>
      <c r="H361">
        <v>-32.313000000000002</v>
      </c>
      <c r="I361">
        <v>-32.348999999999997</v>
      </c>
      <c r="J361">
        <v>-32.468000000000004</v>
      </c>
      <c r="K361">
        <v>-32.161000000000001</v>
      </c>
      <c r="L361">
        <v>-32.204000000000001</v>
      </c>
      <c r="M361">
        <v>-32.121000000000002</v>
      </c>
      <c r="N361">
        <v>-32.212000000000003</v>
      </c>
      <c r="O361">
        <v>-32.244999999999997</v>
      </c>
      <c r="P361">
        <v>-32.307000000000002</v>
      </c>
      <c r="Q361">
        <v>-32.014000000000003</v>
      </c>
      <c r="R361">
        <v>-32.341000000000001</v>
      </c>
      <c r="S361">
        <v>-32.206000000000003</v>
      </c>
      <c r="T361">
        <v>-32.396999999999998</v>
      </c>
      <c r="U361">
        <v>-32.054000000000002</v>
      </c>
      <c r="V361">
        <v>-31.881</v>
      </c>
      <c r="W361">
        <v>-32.484000000000002</v>
      </c>
    </row>
    <row r="362" spans="1:23">
      <c r="A362" s="1">
        <v>360</v>
      </c>
      <c r="B362">
        <v>0.95299999999999996</v>
      </c>
      <c r="C362">
        <v>3.0419999999999998</v>
      </c>
      <c r="D362">
        <v>3.4670000000000001</v>
      </c>
      <c r="E362">
        <v>3.34</v>
      </c>
      <c r="F362">
        <v>2.806</v>
      </c>
      <c r="G362">
        <v>3.0910000000000002</v>
      </c>
      <c r="H362">
        <v>2.8439999999999999</v>
      </c>
      <c r="I362">
        <v>3.286</v>
      </c>
      <c r="J362">
        <v>3.403</v>
      </c>
      <c r="K362">
        <v>2.8069999999999999</v>
      </c>
      <c r="L362">
        <v>2.8889999999999998</v>
      </c>
      <c r="M362">
        <v>2.8679999999999999</v>
      </c>
      <c r="N362">
        <v>2.839</v>
      </c>
      <c r="O362">
        <v>2.8149999999999999</v>
      </c>
      <c r="P362">
        <v>2.806</v>
      </c>
      <c r="Q362">
        <v>2.7469999999999999</v>
      </c>
      <c r="R362">
        <v>3.38</v>
      </c>
      <c r="S362">
        <v>2.7189999999999999</v>
      </c>
      <c r="T362">
        <v>3.08</v>
      </c>
      <c r="U362">
        <v>2.7290000000000001</v>
      </c>
      <c r="V362">
        <v>3.06</v>
      </c>
      <c r="W362">
        <v>3.3330000000000002</v>
      </c>
    </row>
    <row r="363" spans="1:23">
      <c r="A363" s="1">
        <v>361</v>
      </c>
      <c r="B363">
        <v>7.5739999999999998</v>
      </c>
      <c r="C363">
        <v>79.622</v>
      </c>
      <c r="D363">
        <v>79.884</v>
      </c>
      <c r="E363">
        <v>79.760000000000005</v>
      </c>
      <c r="F363">
        <v>80.171000000000006</v>
      </c>
      <c r="G363">
        <v>79.838999999999999</v>
      </c>
      <c r="H363">
        <v>79.863</v>
      </c>
      <c r="I363">
        <v>80.006</v>
      </c>
      <c r="J363">
        <v>79.831999999999994</v>
      </c>
      <c r="K363">
        <v>79.775000000000006</v>
      </c>
      <c r="L363">
        <v>79.896000000000001</v>
      </c>
      <c r="M363">
        <v>79.852000000000004</v>
      </c>
      <c r="N363">
        <v>80.073000000000008</v>
      </c>
      <c r="O363">
        <v>79.603999999999999</v>
      </c>
      <c r="P363">
        <v>80.022999999999996</v>
      </c>
      <c r="Q363">
        <v>79.926999999999992</v>
      </c>
      <c r="R363">
        <v>79.908000000000001</v>
      </c>
      <c r="S363">
        <v>79.766999999999996</v>
      </c>
      <c r="T363">
        <v>79.996000000000009</v>
      </c>
      <c r="U363">
        <v>79.673000000000002</v>
      </c>
      <c r="V363">
        <v>79.676999999999992</v>
      </c>
      <c r="W363">
        <v>79.882999999999996</v>
      </c>
    </row>
    <row r="364" spans="1:23">
      <c r="A364" s="1">
        <v>362</v>
      </c>
      <c r="B364">
        <v>4.4689999999999994</v>
      </c>
      <c r="C364">
        <v>59.625999999999998</v>
      </c>
      <c r="D364">
        <v>58.941000000000003</v>
      </c>
      <c r="E364">
        <v>58.988999999999997</v>
      </c>
      <c r="F364">
        <v>59.74</v>
      </c>
      <c r="G364">
        <v>59.290999999999997</v>
      </c>
      <c r="H364">
        <v>59.716000000000001</v>
      </c>
      <c r="I364">
        <v>59.235999999999997</v>
      </c>
      <c r="J364">
        <v>59.037999999999997</v>
      </c>
      <c r="K364">
        <v>59.706000000000003</v>
      </c>
      <c r="L364">
        <v>59.586000000000013</v>
      </c>
      <c r="M364">
        <v>59.317</v>
      </c>
      <c r="N364">
        <v>59.543999999999997</v>
      </c>
      <c r="O364">
        <v>59.363</v>
      </c>
      <c r="P364">
        <v>59.756</v>
      </c>
      <c r="Q364">
        <v>59.516000000000012</v>
      </c>
      <c r="R364">
        <v>59.231999999999999</v>
      </c>
      <c r="S364">
        <v>59.305</v>
      </c>
      <c r="T364">
        <v>59.513000000000012</v>
      </c>
      <c r="U364">
        <v>59.347000000000001</v>
      </c>
      <c r="V364">
        <v>59.174999999999997</v>
      </c>
      <c r="W364">
        <v>59.358999999999988</v>
      </c>
    </row>
    <row r="365" spans="1:23">
      <c r="A365" s="1">
        <v>363</v>
      </c>
      <c r="B365">
        <v>7.2360000000000007</v>
      </c>
      <c r="C365">
        <v>76.593999999999994</v>
      </c>
      <c r="D365">
        <v>76.725999999999999</v>
      </c>
      <c r="E365">
        <v>76.518999999999991</v>
      </c>
      <c r="F365">
        <v>77.006</v>
      </c>
      <c r="G365">
        <v>76.716999999999999</v>
      </c>
      <c r="H365">
        <v>76.975999999999999</v>
      </c>
      <c r="I365">
        <v>76.795000000000002</v>
      </c>
      <c r="J365">
        <v>76.667000000000002</v>
      </c>
      <c r="K365">
        <v>76.682000000000002</v>
      </c>
      <c r="L365">
        <v>76.73</v>
      </c>
      <c r="M365">
        <v>76.668999999999997</v>
      </c>
      <c r="N365">
        <v>76.872</v>
      </c>
      <c r="O365">
        <v>76.497</v>
      </c>
      <c r="P365">
        <v>76.853999999999999</v>
      </c>
      <c r="Q365">
        <v>76.775000000000006</v>
      </c>
      <c r="R365">
        <v>76.805999999999997</v>
      </c>
      <c r="S365">
        <v>76.578999999999994</v>
      </c>
      <c r="T365">
        <v>76.853000000000009</v>
      </c>
      <c r="U365">
        <v>76.576999999999998</v>
      </c>
      <c r="V365">
        <v>76.591000000000008</v>
      </c>
      <c r="W365">
        <v>76.766999999999996</v>
      </c>
    </row>
    <row r="366" spans="1:23">
      <c r="A366" s="1">
        <v>364</v>
      </c>
      <c r="B366">
        <v>0.70299999999999996</v>
      </c>
      <c r="C366">
        <v>20.76</v>
      </c>
      <c r="D366">
        <v>22.181999999999999</v>
      </c>
      <c r="E366">
        <v>22.123999999999999</v>
      </c>
      <c r="F366">
        <v>20.748000000000001</v>
      </c>
      <c r="G366">
        <v>21.192</v>
      </c>
      <c r="H366">
        <v>21.045000000000002</v>
      </c>
      <c r="I366">
        <v>22.254999999999999</v>
      </c>
      <c r="J366">
        <v>22.187999999999999</v>
      </c>
      <c r="K366">
        <v>20.873000000000001</v>
      </c>
      <c r="L366">
        <v>20.818000000000001</v>
      </c>
      <c r="M366">
        <v>20.809000000000001</v>
      </c>
      <c r="N366">
        <v>20.699000000000002</v>
      </c>
      <c r="O366">
        <v>21.105</v>
      </c>
      <c r="P366">
        <v>20.814</v>
      </c>
      <c r="Q366">
        <v>20.853999999999999</v>
      </c>
      <c r="R366">
        <v>21.792999999999999</v>
      </c>
      <c r="S366">
        <v>20.559000000000001</v>
      </c>
      <c r="T366">
        <v>21.655999999999999</v>
      </c>
      <c r="U366">
        <v>20.603000000000002</v>
      </c>
      <c r="V366">
        <v>20.594999999999999</v>
      </c>
      <c r="W366">
        <v>21.643999999999998</v>
      </c>
    </row>
    <row r="367" spans="1:23">
      <c r="A367" s="1">
        <v>365</v>
      </c>
      <c r="B367">
        <v>2.9060000000000001</v>
      </c>
      <c r="C367">
        <v>32.948</v>
      </c>
      <c r="D367">
        <v>34.570999999999998</v>
      </c>
      <c r="E367">
        <v>34.499000000000002</v>
      </c>
      <c r="F367">
        <v>32.978999999999999</v>
      </c>
      <c r="G367">
        <v>33.563000000000002</v>
      </c>
      <c r="H367">
        <v>33.433</v>
      </c>
      <c r="I367">
        <v>34.573999999999998</v>
      </c>
      <c r="J367">
        <v>34.640999999999998</v>
      </c>
      <c r="K367">
        <v>33</v>
      </c>
      <c r="L367">
        <v>33.052</v>
      </c>
      <c r="M367">
        <v>32.981000000000002</v>
      </c>
      <c r="N367">
        <v>32.923999999999999</v>
      </c>
      <c r="O367">
        <v>33.252000000000002</v>
      </c>
      <c r="P367">
        <v>33</v>
      </c>
      <c r="Q367">
        <v>33.091999999999999</v>
      </c>
      <c r="R367">
        <v>34.130000000000003</v>
      </c>
      <c r="S367">
        <v>32.752000000000002</v>
      </c>
      <c r="T367">
        <v>33.801000000000002</v>
      </c>
      <c r="U367">
        <v>32.719000000000001</v>
      </c>
      <c r="V367">
        <v>32.869</v>
      </c>
      <c r="W367">
        <v>33.853000000000002</v>
      </c>
    </row>
    <row r="368" spans="1:23">
      <c r="A368" s="1">
        <v>366</v>
      </c>
      <c r="B368">
        <v>3.4350000000000001</v>
      </c>
      <c r="C368">
        <v>37.426000000000002</v>
      </c>
      <c r="D368">
        <v>39.222999999999999</v>
      </c>
      <c r="E368">
        <v>39.111999999999988</v>
      </c>
      <c r="F368">
        <v>37.451999999999998</v>
      </c>
      <c r="G368">
        <v>38.134</v>
      </c>
      <c r="H368">
        <v>37.957999999999998</v>
      </c>
      <c r="I368">
        <v>39.198999999999998</v>
      </c>
      <c r="J368">
        <v>39.263000000000012</v>
      </c>
      <c r="K368">
        <v>37.521999999999998</v>
      </c>
      <c r="L368">
        <v>37.423999999999999</v>
      </c>
      <c r="M368">
        <v>37.534999999999997</v>
      </c>
      <c r="N368">
        <v>37.445</v>
      </c>
      <c r="O368">
        <v>37.685000000000002</v>
      </c>
      <c r="P368">
        <v>37.457000000000001</v>
      </c>
      <c r="Q368">
        <v>37.622</v>
      </c>
      <c r="R368">
        <v>38.658999999999999</v>
      </c>
      <c r="S368">
        <v>37.228999999999999</v>
      </c>
      <c r="T368">
        <v>38.332999999999998</v>
      </c>
      <c r="U368">
        <v>37.316000000000003</v>
      </c>
      <c r="V368">
        <v>37.497</v>
      </c>
      <c r="W368">
        <v>38.320999999999998</v>
      </c>
    </row>
    <row r="369" spans="1:23">
      <c r="A369" s="1">
        <v>367</v>
      </c>
      <c r="B369">
        <v>11.311999999999999</v>
      </c>
      <c r="C369">
        <v>125.663</v>
      </c>
      <c r="D369">
        <v>125.46599999999999</v>
      </c>
      <c r="E369">
        <v>125.401</v>
      </c>
      <c r="F369">
        <v>126.187</v>
      </c>
      <c r="G369">
        <v>125.90600000000001</v>
      </c>
      <c r="H369">
        <v>125.819</v>
      </c>
      <c r="I369">
        <v>125.779</v>
      </c>
      <c r="J369">
        <v>125.488</v>
      </c>
      <c r="K369">
        <v>125.982</v>
      </c>
      <c r="L369">
        <v>126.08</v>
      </c>
      <c r="M369">
        <v>125.726</v>
      </c>
      <c r="N369">
        <v>126.101</v>
      </c>
      <c r="O369">
        <v>125.85</v>
      </c>
      <c r="P369">
        <v>125.961</v>
      </c>
      <c r="Q369">
        <v>125.774</v>
      </c>
      <c r="R369">
        <v>125.538</v>
      </c>
      <c r="S369">
        <v>125.494</v>
      </c>
      <c r="T369">
        <v>125.732</v>
      </c>
      <c r="U369">
        <v>125.60299999999999</v>
      </c>
      <c r="V369">
        <v>125.47199999999999</v>
      </c>
      <c r="W369">
        <v>125.625</v>
      </c>
    </row>
    <row r="370" spans="1:23">
      <c r="A370" s="1">
        <v>368</v>
      </c>
      <c r="B370">
        <v>7.0070000000000006</v>
      </c>
      <c r="C370">
        <v>94.197000000000003</v>
      </c>
      <c r="D370">
        <v>92.959000000000003</v>
      </c>
      <c r="E370">
        <v>92.994</v>
      </c>
      <c r="F370">
        <v>94.172999999999988</v>
      </c>
      <c r="G370">
        <v>93.927999999999997</v>
      </c>
      <c r="H370">
        <v>94.53</v>
      </c>
      <c r="I370">
        <v>93.375</v>
      </c>
      <c r="J370">
        <v>93.088999999999999</v>
      </c>
      <c r="K370">
        <v>93.341000000000008</v>
      </c>
      <c r="L370">
        <v>94.016000000000005</v>
      </c>
      <c r="M370">
        <v>93.621000000000009</v>
      </c>
      <c r="N370">
        <v>94.084000000000003</v>
      </c>
      <c r="O370">
        <v>93.585999999999999</v>
      </c>
      <c r="P370">
        <v>94.11399999999999</v>
      </c>
      <c r="Q370">
        <v>93.99</v>
      </c>
      <c r="R370">
        <v>93.304000000000002</v>
      </c>
      <c r="S370">
        <v>93.562999999999988</v>
      </c>
      <c r="T370">
        <v>93.736000000000004</v>
      </c>
      <c r="U370">
        <v>93.73</v>
      </c>
      <c r="V370">
        <v>93.611000000000004</v>
      </c>
      <c r="W370">
        <v>93.462999999999994</v>
      </c>
    </row>
    <row r="371" spans="1:23">
      <c r="A371" s="1">
        <v>369</v>
      </c>
      <c r="B371">
        <v>7.6260000000000003</v>
      </c>
      <c r="C371">
        <v>95.658999999999992</v>
      </c>
      <c r="D371">
        <v>94.197000000000003</v>
      </c>
      <c r="E371">
        <v>94.102999999999994</v>
      </c>
      <c r="F371">
        <v>95.694999999999993</v>
      </c>
      <c r="G371">
        <v>95.282999999999987</v>
      </c>
      <c r="H371">
        <v>95.577999999999989</v>
      </c>
      <c r="I371">
        <v>94.433999999999997</v>
      </c>
      <c r="J371">
        <v>94.399000000000001</v>
      </c>
      <c r="K371">
        <v>94.37</v>
      </c>
      <c r="L371">
        <v>95.402000000000001</v>
      </c>
      <c r="M371">
        <v>94.84</v>
      </c>
      <c r="N371">
        <v>95.573999999999998</v>
      </c>
      <c r="O371">
        <v>94.736000000000004</v>
      </c>
      <c r="P371">
        <v>95.245000000000005</v>
      </c>
      <c r="Q371">
        <v>95.282000000000011</v>
      </c>
      <c r="R371">
        <v>94.802999999999997</v>
      </c>
      <c r="S371">
        <v>94.657000000000011</v>
      </c>
      <c r="T371">
        <v>94.782000000000011</v>
      </c>
      <c r="U371">
        <v>94.701000000000008</v>
      </c>
      <c r="V371">
        <v>95.313999999999993</v>
      </c>
      <c r="W371">
        <v>94.869</v>
      </c>
    </row>
    <row r="372" spans="1:23">
      <c r="A372" s="1">
        <v>370</v>
      </c>
      <c r="B372">
        <v>0.43799999999999989</v>
      </c>
      <c r="C372">
        <v>19.082000000000001</v>
      </c>
      <c r="D372">
        <v>18.959</v>
      </c>
      <c r="E372">
        <v>18.885999999999999</v>
      </c>
      <c r="F372">
        <v>19.012</v>
      </c>
      <c r="G372">
        <v>19.044</v>
      </c>
      <c r="H372">
        <v>19.067</v>
      </c>
      <c r="I372">
        <v>19.030999999999999</v>
      </c>
      <c r="J372">
        <v>18.940000000000001</v>
      </c>
      <c r="K372">
        <v>19.202999999999999</v>
      </c>
      <c r="L372">
        <v>19.119</v>
      </c>
      <c r="M372">
        <v>19.204000000000001</v>
      </c>
      <c r="N372">
        <v>19.071999999999999</v>
      </c>
      <c r="O372">
        <v>19.193000000000001</v>
      </c>
      <c r="P372">
        <v>19.146999999999998</v>
      </c>
      <c r="Q372">
        <v>19.047000000000001</v>
      </c>
      <c r="R372">
        <v>19.053000000000001</v>
      </c>
      <c r="S372">
        <v>19.05</v>
      </c>
      <c r="T372">
        <v>19.047999999999998</v>
      </c>
      <c r="U372">
        <v>19.123999999999999</v>
      </c>
      <c r="V372">
        <v>19.048999999999999</v>
      </c>
      <c r="W372">
        <v>19.094000000000001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93.072000000000003</v>
      </c>
      <c r="E373">
        <v>92.954999999999998</v>
      </c>
      <c r="F373">
        <v>93.766000000000005</v>
      </c>
      <c r="G373">
        <v>93.813999999999993</v>
      </c>
      <c r="H373">
        <v>93.152999999999992</v>
      </c>
      <c r="I373">
        <v>93.236000000000004</v>
      </c>
      <c r="J373">
        <v>93.037000000000006</v>
      </c>
      <c r="K373">
        <v>93.417999999999992</v>
      </c>
      <c r="L373">
        <v>93.908999999999992</v>
      </c>
      <c r="M373">
        <v>93.713999999999999</v>
      </c>
      <c r="N373">
        <v>94.01100000000001</v>
      </c>
      <c r="O373">
        <v>93.555999999999997</v>
      </c>
      <c r="P373">
        <v>93.373999999999995</v>
      </c>
      <c r="Q373">
        <v>93.897000000000006</v>
      </c>
      <c r="R373">
        <v>93.332999999999998</v>
      </c>
      <c r="S373">
        <v>93.49799999999999</v>
      </c>
      <c r="T373">
        <v>93.272999999999996</v>
      </c>
      <c r="U373">
        <v>93.52600000000001</v>
      </c>
      <c r="V373">
        <v>93.412000000000006</v>
      </c>
      <c r="W373">
        <v>93.210999999999999</v>
      </c>
    </row>
    <row r="374" spans="1:23">
      <c r="A374" s="1">
        <v>372</v>
      </c>
      <c r="B374">
        <v>5.0179999999999998</v>
      </c>
      <c r="C374">
        <v>68.497</v>
      </c>
      <c r="D374">
        <v>67.091000000000008</v>
      </c>
      <c r="E374">
        <v>67.028000000000006</v>
      </c>
      <c r="F374">
        <v>68.275000000000006</v>
      </c>
      <c r="G374">
        <v>68.331999999999994</v>
      </c>
      <c r="H374">
        <v>68.471999999999994</v>
      </c>
      <c r="I374">
        <v>67.332999999999998</v>
      </c>
      <c r="J374">
        <v>67.11</v>
      </c>
      <c r="K374">
        <v>68.091000000000008</v>
      </c>
      <c r="L374">
        <v>68.397999999999996</v>
      </c>
      <c r="M374">
        <v>68.106000000000009</v>
      </c>
      <c r="N374">
        <v>68.444000000000003</v>
      </c>
      <c r="O374">
        <v>68.209000000000003</v>
      </c>
      <c r="P374">
        <v>68.046999999999997</v>
      </c>
      <c r="Q374">
        <v>68.51100000000001</v>
      </c>
      <c r="R374">
        <v>67.716999999999999</v>
      </c>
      <c r="S374">
        <v>68.007999999999996</v>
      </c>
      <c r="T374">
        <v>67.822000000000003</v>
      </c>
      <c r="U374">
        <v>68.144999999999996</v>
      </c>
      <c r="V374">
        <v>68.037999999999997</v>
      </c>
      <c r="W374">
        <v>67.646999999999991</v>
      </c>
    </row>
    <row r="375" spans="1:23">
      <c r="A375" s="1">
        <v>373</v>
      </c>
      <c r="B375">
        <v>10.914</v>
      </c>
      <c r="C375">
        <v>120.76</v>
      </c>
      <c r="D375">
        <v>120.619</v>
      </c>
      <c r="E375">
        <v>120.544</v>
      </c>
      <c r="F375">
        <v>121.334</v>
      </c>
      <c r="G375">
        <v>121.06100000000001</v>
      </c>
      <c r="H375">
        <v>120.931</v>
      </c>
      <c r="I375">
        <v>120.907</v>
      </c>
      <c r="J375">
        <v>120.63200000000001</v>
      </c>
      <c r="K375">
        <v>121.121</v>
      </c>
      <c r="L375">
        <v>121.19799999999999</v>
      </c>
      <c r="M375">
        <v>120.89100000000001</v>
      </c>
      <c r="N375">
        <v>121.242</v>
      </c>
      <c r="O375">
        <v>120.96899999999999</v>
      </c>
      <c r="P375">
        <v>121.102</v>
      </c>
      <c r="Q375">
        <v>120.94199999999999</v>
      </c>
      <c r="R375">
        <v>120.711</v>
      </c>
      <c r="S375">
        <v>120.66</v>
      </c>
      <c r="T375">
        <v>120.881</v>
      </c>
      <c r="U375">
        <v>120.73</v>
      </c>
      <c r="V375">
        <v>120.636</v>
      </c>
      <c r="W375">
        <v>120.804</v>
      </c>
    </row>
    <row r="376" spans="1:23">
      <c r="A376" s="1">
        <v>374</v>
      </c>
      <c r="B376">
        <v>14.114000000000001</v>
      </c>
      <c r="C376">
        <v>160.18</v>
      </c>
      <c r="D376">
        <v>159.57599999999999</v>
      </c>
      <c r="E376">
        <v>159.59</v>
      </c>
      <c r="F376">
        <v>160.06100000000001</v>
      </c>
      <c r="G376">
        <v>159.73099999999999</v>
      </c>
      <c r="H376">
        <v>160.21199999999999</v>
      </c>
      <c r="I376">
        <v>160.07400000000001</v>
      </c>
      <c r="J376">
        <v>159.66999999999999</v>
      </c>
      <c r="K376">
        <v>159.95599999999999</v>
      </c>
      <c r="L376">
        <v>159.85599999999999</v>
      </c>
      <c r="M376">
        <v>159.572</v>
      </c>
      <c r="N376">
        <v>159.875</v>
      </c>
      <c r="O376">
        <v>159.80799999999999</v>
      </c>
      <c r="P376">
        <v>160.01499999999999</v>
      </c>
      <c r="Q376">
        <v>159.52199999999999</v>
      </c>
      <c r="R376">
        <v>159.523</v>
      </c>
      <c r="S376">
        <v>159.36699999999999</v>
      </c>
      <c r="T376">
        <v>159.839</v>
      </c>
      <c r="U376">
        <v>159.727</v>
      </c>
      <c r="V376">
        <v>159.25299999999999</v>
      </c>
      <c r="W376">
        <v>159.41399999999999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44.968000000000004</v>
      </c>
      <c r="E377">
        <v>44.994999999999997</v>
      </c>
      <c r="F377">
        <v>45.45</v>
      </c>
      <c r="G377">
        <v>45.344999999999999</v>
      </c>
      <c r="H377">
        <v>45.468999999999987</v>
      </c>
      <c r="I377">
        <v>45.097000000000001</v>
      </c>
      <c r="J377">
        <v>45.058999999999997</v>
      </c>
      <c r="K377">
        <v>45.537999999999997</v>
      </c>
      <c r="L377">
        <v>45.415999999999997</v>
      </c>
      <c r="M377">
        <v>45.468999999999987</v>
      </c>
      <c r="N377">
        <v>45.424999999999997</v>
      </c>
      <c r="O377">
        <v>45.481999999999999</v>
      </c>
      <c r="P377">
        <v>45.412999999999997</v>
      </c>
      <c r="Q377">
        <v>45.421000000000006</v>
      </c>
      <c r="R377">
        <v>45.213000000000001</v>
      </c>
      <c r="S377">
        <v>45.326999999999998</v>
      </c>
      <c r="T377">
        <v>45.322000000000003</v>
      </c>
      <c r="U377">
        <v>45.311000000000007</v>
      </c>
      <c r="V377">
        <v>45.317</v>
      </c>
      <c r="W377">
        <v>45.16</v>
      </c>
    </row>
    <row r="378" spans="1:23">
      <c r="A378" s="1">
        <v>376</v>
      </c>
      <c r="B378">
        <v>2.1549999999999998</v>
      </c>
      <c r="C378">
        <v>40.234000000000002</v>
      </c>
      <c r="D378">
        <v>39.789000000000001</v>
      </c>
      <c r="E378">
        <v>39.786000000000001</v>
      </c>
      <c r="F378">
        <v>40.171999999999997</v>
      </c>
      <c r="G378">
        <v>40.118000000000002</v>
      </c>
      <c r="H378">
        <v>40.207000000000001</v>
      </c>
      <c r="I378">
        <v>39.881999999999998</v>
      </c>
      <c r="J378">
        <v>39.856000000000002</v>
      </c>
      <c r="K378">
        <v>40.295000000000002</v>
      </c>
      <c r="L378">
        <v>40.17</v>
      </c>
      <c r="M378">
        <v>40.25</v>
      </c>
      <c r="N378">
        <v>40.165999999999997</v>
      </c>
      <c r="O378">
        <v>40.247</v>
      </c>
      <c r="P378">
        <v>40.173999999999999</v>
      </c>
      <c r="Q378">
        <v>40.165999999999997</v>
      </c>
      <c r="R378">
        <v>39.988999999999997</v>
      </c>
      <c r="S378">
        <v>40.078000000000003</v>
      </c>
      <c r="T378">
        <v>40.103000000000002</v>
      </c>
      <c r="U378">
        <v>40.070999999999998</v>
      </c>
      <c r="V378">
        <v>40.067999999999998</v>
      </c>
      <c r="W378">
        <v>39.948999999999998</v>
      </c>
    </row>
    <row r="379" spans="1:23">
      <c r="A379" s="1">
        <v>377</v>
      </c>
      <c r="B379">
        <v>-6.7000000000000004E-2</v>
      </c>
      <c r="C379">
        <v>12.869</v>
      </c>
      <c r="D379">
        <v>12.753</v>
      </c>
      <c r="E379">
        <v>12.695</v>
      </c>
      <c r="F379">
        <v>12.827999999999999</v>
      </c>
      <c r="G379">
        <v>12.821</v>
      </c>
      <c r="H379">
        <v>12.759</v>
      </c>
      <c r="I379">
        <v>12.82</v>
      </c>
      <c r="J379">
        <v>12.686</v>
      </c>
      <c r="K379">
        <v>13.023</v>
      </c>
      <c r="L379">
        <v>12.991</v>
      </c>
      <c r="M379">
        <v>12.999000000000001</v>
      </c>
      <c r="N379">
        <v>12.936999999999999</v>
      </c>
      <c r="O379">
        <v>13.15</v>
      </c>
      <c r="P379">
        <v>13.038</v>
      </c>
      <c r="Q379">
        <v>12.818</v>
      </c>
      <c r="R379">
        <v>12.849</v>
      </c>
      <c r="S379">
        <v>12.865</v>
      </c>
      <c r="T379">
        <v>12.8</v>
      </c>
      <c r="U379">
        <v>12.901999999999999</v>
      </c>
      <c r="V379">
        <v>12.856999999999999</v>
      </c>
      <c r="W379">
        <v>13.129</v>
      </c>
    </row>
    <row r="380" spans="1:23">
      <c r="A380" s="1">
        <v>378</v>
      </c>
      <c r="B380">
        <v>3.6</v>
      </c>
      <c r="C380">
        <v>38.106000000000002</v>
      </c>
      <c r="D380">
        <v>38.509</v>
      </c>
      <c r="E380">
        <v>38.725999999999999</v>
      </c>
      <c r="F380">
        <v>38.121000000000002</v>
      </c>
      <c r="G380">
        <v>38.287999999999997</v>
      </c>
      <c r="H380">
        <v>37.768000000000001</v>
      </c>
      <c r="I380">
        <v>38.713000000000001</v>
      </c>
      <c r="J380">
        <v>38.747</v>
      </c>
      <c r="K380">
        <v>38.183</v>
      </c>
      <c r="L380">
        <v>38.323999999999998</v>
      </c>
      <c r="M380">
        <v>38.213000000000001</v>
      </c>
      <c r="N380">
        <v>38.308</v>
      </c>
      <c r="O380">
        <v>38.125</v>
      </c>
      <c r="P380">
        <v>38.203000000000003</v>
      </c>
      <c r="Q380">
        <v>38.207999999999998</v>
      </c>
      <c r="R380">
        <v>38.244</v>
      </c>
      <c r="S380">
        <v>38.194000000000003</v>
      </c>
      <c r="T380">
        <v>38.067999999999998</v>
      </c>
      <c r="U380">
        <v>38.302999999999997</v>
      </c>
      <c r="V380">
        <v>38.209000000000003</v>
      </c>
      <c r="W380">
        <v>38.1</v>
      </c>
    </row>
    <row r="381" spans="1:23">
      <c r="A381" s="1">
        <v>379</v>
      </c>
      <c r="B381">
        <v>2.4700000000000002</v>
      </c>
      <c r="C381">
        <v>33.777999999999999</v>
      </c>
      <c r="D381">
        <v>34.682000000000002</v>
      </c>
      <c r="E381">
        <v>34.805</v>
      </c>
      <c r="F381">
        <v>33.692</v>
      </c>
      <c r="G381">
        <v>34.222999999999999</v>
      </c>
      <c r="H381">
        <v>33.787999999999997</v>
      </c>
      <c r="I381">
        <v>34.863999999999997</v>
      </c>
      <c r="J381">
        <v>34.613</v>
      </c>
      <c r="K381">
        <v>34.292000000000002</v>
      </c>
      <c r="L381">
        <v>34.021999999999998</v>
      </c>
      <c r="M381">
        <v>33.932000000000002</v>
      </c>
      <c r="N381">
        <v>34.042999999999999</v>
      </c>
      <c r="O381">
        <v>34.223999999999997</v>
      </c>
      <c r="P381">
        <v>34.21</v>
      </c>
      <c r="Q381">
        <v>33.863</v>
      </c>
      <c r="R381">
        <v>33.911999999999999</v>
      </c>
      <c r="S381">
        <v>34.235999999999997</v>
      </c>
      <c r="T381">
        <v>34.186999999999998</v>
      </c>
      <c r="U381">
        <v>34.567999999999998</v>
      </c>
      <c r="V381">
        <v>33.908000000000001</v>
      </c>
      <c r="W381">
        <v>33.783000000000001</v>
      </c>
    </row>
    <row r="382" spans="1:23">
      <c r="A382" s="1">
        <v>380</v>
      </c>
      <c r="B382">
        <v>6.2370000000000001</v>
      </c>
      <c r="C382">
        <v>65.406000000000006</v>
      </c>
      <c r="D382">
        <v>64.698999999999998</v>
      </c>
      <c r="E382">
        <v>64.492999999999995</v>
      </c>
      <c r="F382">
        <v>65.662999999999997</v>
      </c>
      <c r="G382">
        <v>64.972999999999999</v>
      </c>
      <c r="H382">
        <v>65.575000000000003</v>
      </c>
      <c r="I382">
        <v>64.546000000000006</v>
      </c>
      <c r="J382">
        <v>64.521999999999991</v>
      </c>
      <c r="K382">
        <v>65.721000000000004</v>
      </c>
      <c r="L382">
        <v>65.561999999999998</v>
      </c>
      <c r="M382">
        <v>65.625</v>
      </c>
      <c r="N382">
        <v>65.694999999999993</v>
      </c>
      <c r="O382">
        <v>65.372</v>
      </c>
      <c r="P382">
        <v>65.745000000000005</v>
      </c>
      <c r="Q382">
        <v>65.572000000000003</v>
      </c>
      <c r="R382">
        <v>65.152000000000001</v>
      </c>
      <c r="S382">
        <v>65.478999999999999</v>
      </c>
      <c r="T382">
        <v>65.198000000000008</v>
      </c>
      <c r="U382">
        <v>65.45</v>
      </c>
      <c r="V382">
        <v>65.63600000000001</v>
      </c>
      <c r="W382">
        <v>65.135000000000005</v>
      </c>
    </row>
    <row r="383" spans="1:23">
      <c r="A383" s="1">
        <v>381</v>
      </c>
      <c r="B383">
        <v>3.7730000000000001</v>
      </c>
      <c r="C383">
        <v>51.040999999999997</v>
      </c>
      <c r="D383">
        <v>49.728000000000002</v>
      </c>
      <c r="E383">
        <v>49.688999999999993</v>
      </c>
      <c r="F383">
        <v>51.095999999999997</v>
      </c>
      <c r="G383">
        <v>50.281000000000013</v>
      </c>
      <c r="H383">
        <v>50.904000000000003</v>
      </c>
      <c r="I383">
        <v>49.7</v>
      </c>
      <c r="J383">
        <v>49.624000000000002</v>
      </c>
      <c r="K383">
        <v>51.372999999999998</v>
      </c>
      <c r="L383">
        <v>51.04</v>
      </c>
      <c r="M383">
        <v>51.072000000000003</v>
      </c>
      <c r="N383">
        <v>51.093000000000004</v>
      </c>
      <c r="O383">
        <v>50.865000000000002</v>
      </c>
      <c r="P383">
        <v>51.351000000000013</v>
      </c>
      <c r="Q383">
        <v>51.045000000000002</v>
      </c>
      <c r="R383">
        <v>50.351999999999997</v>
      </c>
      <c r="S383">
        <v>50.942</v>
      </c>
      <c r="T383">
        <v>50.641000000000012</v>
      </c>
      <c r="U383">
        <v>50.871000000000002</v>
      </c>
      <c r="V383">
        <v>50.923000000000002</v>
      </c>
      <c r="W383">
        <v>50.415999999999997</v>
      </c>
    </row>
    <row r="384" spans="1:23">
      <c r="A384" s="1">
        <v>382</v>
      </c>
      <c r="B384">
        <v>2.742</v>
      </c>
      <c r="C384">
        <v>41.795000000000002</v>
      </c>
      <c r="D384">
        <v>40.130000000000003</v>
      </c>
      <c r="E384">
        <v>39.923000000000002</v>
      </c>
      <c r="F384">
        <v>41.692</v>
      </c>
      <c r="G384">
        <v>40.981000000000002</v>
      </c>
      <c r="H384">
        <v>42.088000000000001</v>
      </c>
      <c r="I384">
        <v>39.999000000000002</v>
      </c>
      <c r="J384">
        <v>39.951999999999998</v>
      </c>
      <c r="K384">
        <v>42.016000000000012</v>
      </c>
      <c r="L384">
        <v>41.555999999999997</v>
      </c>
      <c r="M384">
        <v>41.646000000000001</v>
      </c>
      <c r="N384">
        <v>41.536000000000001</v>
      </c>
      <c r="O384">
        <v>41.64</v>
      </c>
      <c r="P384">
        <v>41.805</v>
      </c>
      <c r="Q384">
        <v>41.584000000000003</v>
      </c>
      <c r="R384">
        <v>40.951999999999998</v>
      </c>
      <c r="S384">
        <v>41.463999999999999</v>
      </c>
      <c r="T384">
        <v>41.241999999999997</v>
      </c>
      <c r="U384">
        <v>41.457000000000001</v>
      </c>
      <c r="V384">
        <v>41.563000000000002</v>
      </c>
      <c r="W384">
        <v>41.088000000000001</v>
      </c>
    </row>
    <row r="385" spans="1:23">
      <c r="A385" s="1">
        <v>383</v>
      </c>
      <c r="B385">
        <v>9.923</v>
      </c>
      <c r="C385">
        <v>108.559</v>
      </c>
      <c r="D385">
        <v>108.545</v>
      </c>
      <c r="E385">
        <v>108.449</v>
      </c>
      <c r="F385">
        <v>109.20099999999999</v>
      </c>
      <c r="G385">
        <v>108.91</v>
      </c>
      <c r="H385">
        <v>108.756</v>
      </c>
      <c r="I385">
        <v>108.77500000000001</v>
      </c>
      <c r="J385">
        <v>108.536</v>
      </c>
      <c r="K385">
        <v>108.988</v>
      </c>
      <c r="L385">
        <v>109.045</v>
      </c>
      <c r="M385">
        <v>108.857</v>
      </c>
      <c r="N385">
        <v>109.121</v>
      </c>
      <c r="O385">
        <v>108.73699999999999</v>
      </c>
      <c r="P385">
        <v>108.976</v>
      </c>
      <c r="Q385">
        <v>108.902</v>
      </c>
      <c r="R385">
        <v>108.68300000000001</v>
      </c>
      <c r="S385">
        <v>108.59099999999999</v>
      </c>
      <c r="T385">
        <v>108.791</v>
      </c>
      <c r="U385">
        <v>108.57599999999999</v>
      </c>
      <c r="V385">
        <v>108.571</v>
      </c>
      <c r="W385">
        <v>108.758</v>
      </c>
    </row>
    <row r="386" spans="1:23">
      <c r="A386" s="1">
        <v>384</v>
      </c>
      <c r="B386">
        <v>-4.0999999999999988E-2</v>
      </c>
      <c r="C386">
        <v>13.182</v>
      </c>
      <c r="D386">
        <v>13.067</v>
      </c>
      <c r="E386">
        <v>13.004</v>
      </c>
      <c r="F386">
        <v>13.128</v>
      </c>
      <c r="G386">
        <v>13.119</v>
      </c>
      <c r="H386">
        <v>13.077</v>
      </c>
      <c r="I386">
        <v>13.138</v>
      </c>
      <c r="J386">
        <v>12.991</v>
      </c>
      <c r="K386">
        <v>13.332000000000001</v>
      </c>
      <c r="L386">
        <v>13.271000000000001</v>
      </c>
      <c r="M386">
        <v>13.292999999999999</v>
      </c>
      <c r="N386">
        <v>13.228999999999999</v>
      </c>
      <c r="O386">
        <v>13.430999999999999</v>
      </c>
      <c r="P386">
        <v>13.343999999999999</v>
      </c>
      <c r="Q386">
        <v>13.125</v>
      </c>
      <c r="R386">
        <v>13.148</v>
      </c>
      <c r="S386">
        <v>13.164</v>
      </c>
      <c r="T386">
        <v>13.105</v>
      </c>
      <c r="U386">
        <v>13.223000000000001</v>
      </c>
      <c r="V386">
        <v>13.148</v>
      </c>
      <c r="W386">
        <v>13.407</v>
      </c>
    </row>
    <row r="387" spans="1:23">
      <c r="A387" s="1">
        <v>385</v>
      </c>
      <c r="B387">
        <v>6.859</v>
      </c>
      <c r="C387">
        <v>72.366</v>
      </c>
      <c r="D387">
        <v>71.137</v>
      </c>
      <c r="E387">
        <v>71.018000000000001</v>
      </c>
      <c r="F387">
        <v>72.757000000000005</v>
      </c>
      <c r="G387">
        <v>72.087000000000003</v>
      </c>
      <c r="H387">
        <v>72.311000000000007</v>
      </c>
      <c r="I387">
        <v>71.241</v>
      </c>
      <c r="J387">
        <v>71.078000000000003</v>
      </c>
      <c r="K387">
        <v>72.566999999999993</v>
      </c>
      <c r="L387">
        <v>72.525000000000006</v>
      </c>
      <c r="M387">
        <v>72.597999999999999</v>
      </c>
      <c r="N387">
        <v>72.792000000000002</v>
      </c>
      <c r="O387">
        <v>72.11399999999999</v>
      </c>
      <c r="P387">
        <v>72.692999999999998</v>
      </c>
      <c r="Q387">
        <v>72.451000000000008</v>
      </c>
      <c r="R387">
        <v>71.546000000000006</v>
      </c>
      <c r="S387">
        <v>72.617000000000004</v>
      </c>
      <c r="T387">
        <v>71.77</v>
      </c>
      <c r="U387">
        <v>72.584999999999994</v>
      </c>
      <c r="V387">
        <v>72.537999999999997</v>
      </c>
      <c r="W387">
        <v>71.628</v>
      </c>
    </row>
    <row r="388" spans="1:23">
      <c r="A388" s="1">
        <v>386</v>
      </c>
      <c r="B388">
        <v>2.7050000000000001</v>
      </c>
      <c r="C388">
        <v>42.404000000000003</v>
      </c>
      <c r="D388">
        <v>40.084000000000003</v>
      </c>
      <c r="E388">
        <v>40.033000000000001</v>
      </c>
      <c r="F388">
        <v>42.423000000000002</v>
      </c>
      <c r="G388">
        <v>41.758999999999993</v>
      </c>
      <c r="H388">
        <v>42.610999999999997</v>
      </c>
      <c r="I388">
        <v>40.265999999999998</v>
      </c>
      <c r="J388">
        <v>40.085000000000001</v>
      </c>
      <c r="K388">
        <v>42.481000000000002</v>
      </c>
      <c r="L388">
        <v>42.116999999999997</v>
      </c>
      <c r="M388">
        <v>42.325000000000003</v>
      </c>
      <c r="N388">
        <v>42.347000000000001</v>
      </c>
      <c r="O388">
        <v>42.008000000000003</v>
      </c>
      <c r="P388">
        <v>42.412999999999997</v>
      </c>
      <c r="Q388">
        <v>42.176000000000002</v>
      </c>
      <c r="R388">
        <v>40.837000000000003</v>
      </c>
      <c r="S388">
        <v>42.263000000000012</v>
      </c>
      <c r="T388">
        <v>41.468999999999987</v>
      </c>
      <c r="U388">
        <v>42.191000000000003</v>
      </c>
      <c r="V388">
        <v>42.151000000000003</v>
      </c>
      <c r="W388">
        <v>41.046000000000006</v>
      </c>
    </row>
    <row r="389" spans="1:23">
      <c r="A389" s="1">
        <v>387</v>
      </c>
      <c r="B389">
        <v>8.3960000000000008</v>
      </c>
      <c r="C389">
        <v>90.135000000000005</v>
      </c>
      <c r="D389">
        <v>89.923999999999992</v>
      </c>
      <c r="E389">
        <v>89.802999999999997</v>
      </c>
      <c r="F389">
        <v>90.37700000000001</v>
      </c>
      <c r="G389">
        <v>90.53</v>
      </c>
      <c r="H389">
        <v>89.98</v>
      </c>
      <c r="I389">
        <v>90.076000000000008</v>
      </c>
      <c r="J389">
        <v>89.884</v>
      </c>
      <c r="K389">
        <v>90.162000000000006</v>
      </c>
      <c r="L389">
        <v>90.584999999999994</v>
      </c>
      <c r="M389">
        <v>90.459000000000003</v>
      </c>
      <c r="N389">
        <v>90.712000000000003</v>
      </c>
      <c r="O389">
        <v>90.247000000000014</v>
      </c>
      <c r="P389">
        <v>90.188999999999993</v>
      </c>
      <c r="Q389">
        <v>90.581000000000003</v>
      </c>
      <c r="R389">
        <v>90.158999999999992</v>
      </c>
      <c r="S389">
        <v>90.11399999999999</v>
      </c>
      <c r="T389">
        <v>90.108999999999995</v>
      </c>
      <c r="U389">
        <v>90.152000000000001</v>
      </c>
      <c r="V389">
        <v>90.187000000000012</v>
      </c>
      <c r="W389">
        <v>90.034999999999997</v>
      </c>
    </row>
    <row r="390" spans="1:23">
      <c r="A390" s="1">
        <v>388</v>
      </c>
      <c r="B390">
        <v>11.736000000000001</v>
      </c>
      <c r="C390">
        <v>130.89099999999999</v>
      </c>
      <c r="D390">
        <v>130.62899999999999</v>
      </c>
      <c r="E390">
        <v>130.57499999999999</v>
      </c>
      <c r="F390">
        <v>131.345</v>
      </c>
      <c r="G390">
        <v>131.05099999999999</v>
      </c>
      <c r="H390">
        <v>131.02500000000001</v>
      </c>
      <c r="I390">
        <v>130.96899999999999</v>
      </c>
      <c r="J390">
        <v>130.66200000000001</v>
      </c>
      <c r="K390">
        <v>131.16499999999999</v>
      </c>
      <c r="L390">
        <v>131.268</v>
      </c>
      <c r="M390">
        <v>130.87</v>
      </c>
      <c r="N390">
        <v>131.26599999999999</v>
      </c>
      <c r="O390">
        <v>131.02799999999999</v>
      </c>
      <c r="P390">
        <v>131.13</v>
      </c>
      <c r="Q390">
        <v>130.91300000000001</v>
      </c>
      <c r="R390">
        <v>130.69200000000001</v>
      </c>
      <c r="S390">
        <v>130.636</v>
      </c>
      <c r="T390">
        <v>130.898</v>
      </c>
      <c r="U390">
        <v>130.785</v>
      </c>
      <c r="V390">
        <v>130.62200000000001</v>
      </c>
      <c r="W390">
        <v>130.75299999999999</v>
      </c>
    </row>
    <row r="391" spans="1:23">
      <c r="A391" s="1">
        <v>389</v>
      </c>
      <c r="B391">
        <v>3.327</v>
      </c>
      <c r="C391">
        <v>54.268999999999998</v>
      </c>
      <c r="D391">
        <v>54.042999999999999</v>
      </c>
      <c r="E391">
        <v>54.103999999999999</v>
      </c>
      <c r="F391">
        <v>54.655000000000001</v>
      </c>
      <c r="G391">
        <v>53.96</v>
      </c>
      <c r="H391">
        <v>54.643999999999998</v>
      </c>
      <c r="I391">
        <v>54.228000000000002</v>
      </c>
      <c r="J391">
        <v>54.180999999999997</v>
      </c>
      <c r="K391">
        <v>54.423999999999999</v>
      </c>
      <c r="L391">
        <v>54.133000000000003</v>
      </c>
      <c r="M391">
        <v>54.137</v>
      </c>
      <c r="N391">
        <v>54.162999999999997</v>
      </c>
      <c r="O391">
        <v>54.084000000000003</v>
      </c>
      <c r="P391">
        <v>54.582000000000001</v>
      </c>
      <c r="Q391">
        <v>54.110999999999997</v>
      </c>
      <c r="R391">
        <v>54.18</v>
      </c>
      <c r="S391">
        <v>54.253999999999998</v>
      </c>
      <c r="T391">
        <v>54.451000000000001</v>
      </c>
      <c r="U391">
        <v>54.087000000000003</v>
      </c>
      <c r="V391">
        <v>54.073</v>
      </c>
      <c r="W391">
        <v>54.307000000000002</v>
      </c>
    </row>
    <row r="392" spans="1:23">
      <c r="A392" s="1">
        <v>390</v>
      </c>
      <c r="B392">
        <v>7.0779999999999994</v>
      </c>
      <c r="C392">
        <v>80.304000000000002</v>
      </c>
      <c r="D392">
        <v>81.168999999999997</v>
      </c>
      <c r="E392">
        <v>81.17</v>
      </c>
      <c r="F392">
        <v>81.138000000000005</v>
      </c>
      <c r="G392">
        <v>80.444999999999993</v>
      </c>
      <c r="H392">
        <v>80.316000000000003</v>
      </c>
      <c r="I392">
        <v>81.275000000000006</v>
      </c>
      <c r="J392">
        <v>81.25</v>
      </c>
      <c r="K392">
        <v>80.594999999999999</v>
      </c>
      <c r="L392">
        <v>80.677999999999997</v>
      </c>
      <c r="M392">
        <v>80.596000000000004</v>
      </c>
      <c r="N392">
        <v>80.774000000000001</v>
      </c>
      <c r="O392">
        <v>80.334000000000003</v>
      </c>
      <c r="P392">
        <v>81.006</v>
      </c>
      <c r="Q392">
        <v>80.566000000000003</v>
      </c>
      <c r="R392">
        <v>80.847999999999999</v>
      </c>
      <c r="S392">
        <v>80.734999999999999</v>
      </c>
      <c r="T392">
        <v>80.875</v>
      </c>
      <c r="U392">
        <v>80.578999999999994</v>
      </c>
      <c r="V392">
        <v>80.503999999999991</v>
      </c>
      <c r="W392">
        <v>80.915000000000006</v>
      </c>
    </row>
    <row r="393" spans="1:23">
      <c r="A393" s="1">
        <v>391</v>
      </c>
      <c r="B393">
        <v>5.7929999999999993</v>
      </c>
      <c r="C393">
        <v>74.971999999999994</v>
      </c>
      <c r="D393">
        <v>76.171000000000006</v>
      </c>
      <c r="E393">
        <v>76.218000000000004</v>
      </c>
      <c r="F393">
        <v>75.713000000000008</v>
      </c>
      <c r="G393">
        <v>75.353999999999999</v>
      </c>
      <c r="H393">
        <v>75.236999999999995</v>
      </c>
      <c r="I393">
        <v>76.248000000000005</v>
      </c>
      <c r="J393">
        <v>76.036000000000001</v>
      </c>
      <c r="K393">
        <v>75.632999999999996</v>
      </c>
      <c r="L393">
        <v>75.311000000000007</v>
      </c>
      <c r="M393">
        <v>75.262</v>
      </c>
      <c r="N393">
        <v>75.454999999999998</v>
      </c>
      <c r="O393">
        <v>75.358000000000004</v>
      </c>
      <c r="P393">
        <v>75.826999999999998</v>
      </c>
      <c r="Q393">
        <v>75.213999999999999</v>
      </c>
      <c r="R393">
        <v>75.466999999999999</v>
      </c>
      <c r="S393">
        <v>75.692999999999998</v>
      </c>
      <c r="T393">
        <v>75.899000000000001</v>
      </c>
      <c r="U393">
        <v>75.757000000000005</v>
      </c>
      <c r="V393">
        <v>75.17</v>
      </c>
      <c r="W393">
        <v>75.533000000000001</v>
      </c>
    </row>
    <row r="394" spans="1:23">
      <c r="A394" s="1">
        <v>392</v>
      </c>
      <c r="B394">
        <v>0.92599999999999993</v>
      </c>
      <c r="C394">
        <v>25.093</v>
      </c>
      <c r="D394">
        <v>24.885999999999999</v>
      </c>
      <c r="E394">
        <v>24.849</v>
      </c>
      <c r="F394">
        <v>25.004000000000001</v>
      </c>
      <c r="G394">
        <v>25.064</v>
      </c>
      <c r="H394">
        <v>25.082999999999998</v>
      </c>
      <c r="I394">
        <v>24.957999999999998</v>
      </c>
      <c r="J394">
        <v>24.907</v>
      </c>
      <c r="K394">
        <v>25.209</v>
      </c>
      <c r="L394">
        <v>25.091000000000001</v>
      </c>
      <c r="M394">
        <v>25.192</v>
      </c>
      <c r="N394">
        <v>25.058</v>
      </c>
      <c r="O394">
        <v>25.19</v>
      </c>
      <c r="P394">
        <v>25.126999999999999</v>
      </c>
      <c r="Q394">
        <v>25.041</v>
      </c>
      <c r="R394">
        <v>25.013000000000002</v>
      </c>
      <c r="S394">
        <v>25.023</v>
      </c>
      <c r="T394">
        <v>25.085000000000001</v>
      </c>
      <c r="U394">
        <v>25.061</v>
      </c>
      <c r="V394">
        <v>25.016999999999999</v>
      </c>
      <c r="W394">
        <v>25.023</v>
      </c>
    </row>
    <row r="395" spans="1:23">
      <c r="A395" s="1">
        <v>393</v>
      </c>
      <c r="B395">
        <v>6.1470000000000002</v>
      </c>
      <c r="C395">
        <v>65.962000000000003</v>
      </c>
      <c r="D395">
        <v>66.209000000000003</v>
      </c>
      <c r="E395">
        <v>66.099999999999994</v>
      </c>
      <c r="F395">
        <v>66.013999999999996</v>
      </c>
      <c r="G395">
        <v>66.123000000000005</v>
      </c>
      <c r="H395">
        <v>66.147999999999996</v>
      </c>
      <c r="I395">
        <v>66.161999999999992</v>
      </c>
      <c r="J395">
        <v>66.138999999999996</v>
      </c>
      <c r="K395">
        <v>66.150000000000006</v>
      </c>
      <c r="L395">
        <v>66.057000000000002</v>
      </c>
      <c r="M395">
        <v>66.088999999999999</v>
      </c>
      <c r="N395">
        <v>66.162999999999997</v>
      </c>
      <c r="O395">
        <v>65.930000000000007</v>
      </c>
      <c r="P395">
        <v>66.16</v>
      </c>
      <c r="Q395">
        <v>66.173999999999992</v>
      </c>
      <c r="R395">
        <v>66.361999999999995</v>
      </c>
      <c r="S395">
        <v>65.760000000000005</v>
      </c>
      <c r="T395">
        <v>66.191000000000003</v>
      </c>
      <c r="U395">
        <v>65.665000000000006</v>
      </c>
      <c r="V395">
        <v>66.123999999999995</v>
      </c>
      <c r="W395">
        <v>66.236000000000004</v>
      </c>
    </row>
    <row r="396" spans="1:23">
      <c r="A396" s="1">
        <v>394</v>
      </c>
      <c r="B396">
        <v>6.4060000000000006</v>
      </c>
      <c r="C396">
        <v>68.703999999999994</v>
      </c>
      <c r="D396">
        <v>68.762</v>
      </c>
      <c r="E396">
        <v>68.623000000000005</v>
      </c>
      <c r="F396">
        <v>68.888000000000005</v>
      </c>
      <c r="G396">
        <v>68.787999999999997</v>
      </c>
      <c r="H396">
        <v>68.936000000000007</v>
      </c>
      <c r="I396">
        <v>68.69</v>
      </c>
      <c r="J396">
        <v>68.667000000000002</v>
      </c>
      <c r="K396">
        <v>68.893000000000001</v>
      </c>
      <c r="L396">
        <v>68.784999999999997</v>
      </c>
      <c r="M396">
        <v>68.887</v>
      </c>
      <c r="N396">
        <v>68.88600000000001</v>
      </c>
      <c r="O396">
        <v>68.709000000000003</v>
      </c>
      <c r="P396">
        <v>68.936000000000007</v>
      </c>
      <c r="Q396">
        <v>68.962000000000003</v>
      </c>
      <c r="R396">
        <v>69.006</v>
      </c>
      <c r="S396">
        <v>68.378999999999991</v>
      </c>
      <c r="T396">
        <v>68.908999999999992</v>
      </c>
      <c r="U396">
        <v>68.266999999999996</v>
      </c>
      <c r="V396">
        <v>68.843999999999994</v>
      </c>
      <c r="W396">
        <v>68.917000000000002</v>
      </c>
    </row>
    <row r="397" spans="1:23">
      <c r="A397" s="1">
        <v>395</v>
      </c>
      <c r="B397">
        <v>7.0389999999999997</v>
      </c>
      <c r="C397">
        <v>75.539000000000001</v>
      </c>
      <c r="D397">
        <v>74.98899999999999</v>
      </c>
      <c r="E397">
        <v>74.783999999999992</v>
      </c>
      <c r="F397">
        <v>75.908000000000001</v>
      </c>
      <c r="G397">
        <v>75.319000000000003</v>
      </c>
      <c r="H397">
        <v>75.748999999999995</v>
      </c>
      <c r="I397">
        <v>74.86399999999999</v>
      </c>
      <c r="J397">
        <v>74.834999999999994</v>
      </c>
      <c r="K397">
        <v>75.817999999999998</v>
      </c>
      <c r="L397">
        <v>75.783000000000001</v>
      </c>
      <c r="M397">
        <v>75.816000000000003</v>
      </c>
      <c r="N397">
        <v>75.858000000000004</v>
      </c>
      <c r="O397">
        <v>75.53</v>
      </c>
      <c r="P397">
        <v>75.966999999999999</v>
      </c>
      <c r="Q397">
        <v>75.805999999999997</v>
      </c>
      <c r="R397">
        <v>75.453999999999994</v>
      </c>
      <c r="S397">
        <v>75.616</v>
      </c>
      <c r="T397">
        <v>75.539000000000001</v>
      </c>
      <c r="U397">
        <v>75.504999999999995</v>
      </c>
      <c r="V397">
        <v>75.766000000000005</v>
      </c>
      <c r="W397">
        <v>75.47</v>
      </c>
    </row>
    <row r="398" spans="1:23">
      <c r="A398" s="1">
        <v>396</v>
      </c>
      <c r="B398">
        <v>3.9940000000000002</v>
      </c>
      <c r="C398">
        <v>56.084000000000003</v>
      </c>
      <c r="D398">
        <v>54.604999999999997</v>
      </c>
      <c r="E398">
        <v>54.593000000000004</v>
      </c>
      <c r="F398">
        <v>56.069000000000003</v>
      </c>
      <c r="G398">
        <v>55.337000000000003</v>
      </c>
      <c r="H398">
        <v>56.111999999999988</v>
      </c>
      <c r="I398">
        <v>54.663999999999987</v>
      </c>
      <c r="J398">
        <v>54.603999999999999</v>
      </c>
      <c r="K398">
        <v>56.33</v>
      </c>
      <c r="L398">
        <v>56.073</v>
      </c>
      <c r="M398">
        <v>55.891000000000012</v>
      </c>
      <c r="N398">
        <v>55.91</v>
      </c>
      <c r="O398">
        <v>55.872999999999998</v>
      </c>
      <c r="P398">
        <v>56.273000000000003</v>
      </c>
      <c r="Q398">
        <v>55.963000000000001</v>
      </c>
      <c r="R398">
        <v>55.34</v>
      </c>
      <c r="S398">
        <v>55.744</v>
      </c>
      <c r="T398">
        <v>55.641000000000012</v>
      </c>
      <c r="U398">
        <v>55.741999999999997</v>
      </c>
      <c r="V398">
        <v>55.813999999999993</v>
      </c>
      <c r="W398">
        <v>55.521000000000001</v>
      </c>
    </row>
    <row r="399" spans="1:23">
      <c r="A399" s="1">
        <v>397</v>
      </c>
      <c r="B399">
        <v>5.4649999999999999</v>
      </c>
      <c r="C399">
        <v>62.694000000000003</v>
      </c>
      <c r="D399">
        <v>61.13</v>
      </c>
      <c r="E399">
        <v>60.966999999999999</v>
      </c>
      <c r="F399">
        <v>62.756999999999998</v>
      </c>
      <c r="G399">
        <v>61.738</v>
      </c>
      <c r="H399">
        <v>62.576999999999998</v>
      </c>
      <c r="I399">
        <v>61.142000000000003</v>
      </c>
      <c r="J399">
        <v>61.151000000000003</v>
      </c>
      <c r="K399">
        <v>62.642000000000003</v>
      </c>
      <c r="L399">
        <v>62.709000000000003</v>
      </c>
      <c r="M399">
        <v>62.476999999999997</v>
      </c>
      <c r="N399">
        <v>62.57</v>
      </c>
      <c r="O399">
        <v>62.216999999999999</v>
      </c>
      <c r="P399">
        <v>62.878999999999998</v>
      </c>
      <c r="Q399">
        <v>62.527999999999999</v>
      </c>
      <c r="R399">
        <v>62.055</v>
      </c>
      <c r="S399">
        <v>62.180999999999997</v>
      </c>
      <c r="T399">
        <v>62.003999999999998</v>
      </c>
      <c r="U399">
        <v>61.963000000000001</v>
      </c>
      <c r="V399">
        <v>62.483999999999988</v>
      </c>
      <c r="W399">
        <v>62.167999999999999</v>
      </c>
    </row>
    <row r="400" spans="1:23">
      <c r="A400" s="1">
        <v>398</v>
      </c>
      <c r="B400">
        <v>-0.74</v>
      </c>
      <c r="C400">
        <v>4.5789999999999997</v>
      </c>
      <c r="D400">
        <v>4.633</v>
      </c>
      <c r="E400">
        <v>4.6829999999999998</v>
      </c>
      <c r="F400">
        <v>4.8150000000000004</v>
      </c>
      <c r="G400">
        <v>4.9130000000000003</v>
      </c>
      <c r="H400">
        <v>4.49</v>
      </c>
      <c r="I400">
        <v>4.2649999999999997</v>
      </c>
      <c r="J400">
        <v>4.6819999999999986</v>
      </c>
      <c r="K400">
        <v>4.79</v>
      </c>
      <c r="L400">
        <v>5.0369999999999999</v>
      </c>
      <c r="M400">
        <v>4.95</v>
      </c>
      <c r="N400">
        <v>4.9589999999999996</v>
      </c>
      <c r="O400">
        <v>5.0129999999999999</v>
      </c>
      <c r="P400">
        <v>4.76</v>
      </c>
      <c r="Q400">
        <v>4.9060000000000006</v>
      </c>
      <c r="R400">
        <v>4.8780000000000001</v>
      </c>
      <c r="S400">
        <v>4.8879999999999999</v>
      </c>
      <c r="T400">
        <v>4.6520000000000001</v>
      </c>
      <c r="U400">
        <v>4.7939999999999996</v>
      </c>
      <c r="V400">
        <v>5.0069999999999997</v>
      </c>
      <c r="W400">
        <v>4.9000000000000004</v>
      </c>
    </row>
    <row r="401" spans="1:23">
      <c r="A401" s="1">
        <v>399</v>
      </c>
      <c r="B401">
        <v>3.2090000000000001</v>
      </c>
      <c r="C401">
        <v>32.536000000000001</v>
      </c>
      <c r="D401">
        <v>33.03</v>
      </c>
      <c r="E401">
        <v>33.216000000000001</v>
      </c>
      <c r="F401">
        <v>32.476999999999997</v>
      </c>
      <c r="G401">
        <v>32.616999999999997</v>
      </c>
      <c r="H401">
        <v>32.021999999999998</v>
      </c>
      <c r="I401">
        <v>33.182000000000002</v>
      </c>
      <c r="J401">
        <v>33.25</v>
      </c>
      <c r="K401">
        <v>32.530999999999999</v>
      </c>
      <c r="L401">
        <v>32.710999999999999</v>
      </c>
      <c r="M401">
        <v>32.512</v>
      </c>
      <c r="N401">
        <v>32.611999999999988</v>
      </c>
      <c r="O401">
        <v>32.529000000000003</v>
      </c>
      <c r="P401">
        <v>32.529000000000003</v>
      </c>
      <c r="Q401">
        <v>32.557000000000002</v>
      </c>
      <c r="R401">
        <v>32.716999999999999</v>
      </c>
      <c r="S401">
        <v>32.552999999999997</v>
      </c>
      <c r="T401">
        <v>32.39</v>
      </c>
      <c r="U401">
        <v>32.728999999999999</v>
      </c>
      <c r="V401">
        <v>32.588000000000001</v>
      </c>
      <c r="W401">
        <v>32.542999999999999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-1.5860630930831361</v>
      </c>
      <c r="E2">
        <v>-1.5927688672248119</v>
      </c>
      <c r="F2">
        <v>-1.5650981645134769</v>
      </c>
      <c r="G2">
        <v>-1.5871416865053201</v>
      </c>
      <c r="H2">
        <v>-1.579149203625644</v>
      </c>
      <c r="I2">
        <v>-1.595588247126335</v>
      </c>
      <c r="J2">
        <v>-1.591518035662093</v>
      </c>
      <c r="K2">
        <v>-1.576818682243635</v>
      </c>
      <c r="L2">
        <v>-1.5774717214841789</v>
      </c>
      <c r="M2">
        <v>-1.578361374993593</v>
      </c>
      <c r="N2">
        <v>-1.5757836282494331</v>
      </c>
      <c r="O2">
        <v>-1.5820360185890781</v>
      </c>
      <c r="P2">
        <v>-1.575422289909757</v>
      </c>
      <c r="Q2">
        <v>-1.5814301203315291</v>
      </c>
      <c r="R2">
        <v>-1.5926020194823201</v>
      </c>
      <c r="S2">
        <v>-1.558175519611934</v>
      </c>
      <c r="T2">
        <v>-1.5962114486258761</v>
      </c>
      <c r="U2">
        <v>-1.556286039011558</v>
      </c>
      <c r="V2">
        <v>-1.585340965235889</v>
      </c>
      <c r="W2">
        <v>-1.607119506504054</v>
      </c>
    </row>
    <row r="3" spans="1:23">
      <c r="A3" s="1">
        <v>1</v>
      </c>
      <c r="B3">
        <v>-4.1180000000000003</v>
      </c>
      <c r="C3">
        <v>-56.743000000000002</v>
      </c>
      <c r="D3">
        <v>-1.5552452470234239</v>
      </c>
      <c r="E3">
        <v>-1.56351606806723</v>
      </c>
      <c r="F3">
        <v>-1.5355718491681041</v>
      </c>
      <c r="G3">
        <v>-1.556843813071654</v>
      </c>
      <c r="H3">
        <v>-1.5499612380120149</v>
      </c>
      <c r="I3">
        <v>-1.56565210272101</v>
      </c>
      <c r="J3">
        <v>-1.5596098143287791</v>
      </c>
      <c r="K3">
        <v>-1.547315855893743</v>
      </c>
      <c r="L3">
        <v>-1.549073974824583</v>
      </c>
      <c r="M3">
        <v>-1.5473102737760731</v>
      </c>
      <c r="N3">
        <v>-1.546291810297387</v>
      </c>
      <c r="O3">
        <v>-1.5532199963379409</v>
      </c>
      <c r="P3">
        <v>-1.5454935716777221</v>
      </c>
      <c r="Q3">
        <v>-1.55193256992572</v>
      </c>
      <c r="R3">
        <v>-1.5620802632938311</v>
      </c>
      <c r="S3">
        <v>-1.5291087291784919</v>
      </c>
      <c r="T3">
        <v>-1.5655285635872671</v>
      </c>
      <c r="U3">
        <v>-1.5270396565895019</v>
      </c>
      <c r="V3">
        <v>-1.5553043556987749</v>
      </c>
      <c r="W3">
        <v>-1.577545078017039</v>
      </c>
    </row>
    <row r="4" spans="1:23">
      <c r="A4" s="1">
        <v>2</v>
      </c>
      <c r="B4">
        <v>-4.3230000000000004</v>
      </c>
      <c r="C4">
        <v>-56.756</v>
      </c>
      <c r="D4">
        <v>-1.556086967929019</v>
      </c>
      <c r="E4">
        <v>-1.5637879342304051</v>
      </c>
      <c r="F4">
        <v>-1.53706307721585</v>
      </c>
      <c r="G4">
        <v>-1.557578142140513</v>
      </c>
      <c r="H4">
        <v>-1.5506671795059259</v>
      </c>
      <c r="I4">
        <v>-1.566952496324137</v>
      </c>
      <c r="J4">
        <v>-1.5600171533245231</v>
      </c>
      <c r="K4">
        <v>-1.5494367964055329</v>
      </c>
      <c r="L4">
        <v>-1.5504870684382659</v>
      </c>
      <c r="M4">
        <v>-1.549079179629832</v>
      </c>
      <c r="N4">
        <v>-1.5474041971750621</v>
      </c>
      <c r="O4">
        <v>-1.5543639216068901</v>
      </c>
      <c r="P4">
        <v>-1.547150243013615</v>
      </c>
      <c r="Q4">
        <v>-1.553238734519335</v>
      </c>
      <c r="R4">
        <v>-1.562786911255452</v>
      </c>
      <c r="S4">
        <v>-1.530143910093648</v>
      </c>
      <c r="T4">
        <v>-1.565582917679452</v>
      </c>
      <c r="U4">
        <v>-1.5278293633774349</v>
      </c>
      <c r="V4">
        <v>-1.556585408918598</v>
      </c>
      <c r="W4">
        <v>-1.578961164832255</v>
      </c>
    </row>
    <row r="5" spans="1:23">
      <c r="A5" s="1">
        <v>3</v>
      </c>
      <c r="B5">
        <v>-4.2709999999999999</v>
      </c>
      <c r="C5">
        <v>-56.756</v>
      </c>
      <c r="D5">
        <v>-1.556086967929019</v>
      </c>
      <c r="E5">
        <v>-1.5637879342304051</v>
      </c>
      <c r="F5">
        <v>-1.53706307721585</v>
      </c>
      <c r="G5">
        <v>-1.557578142140513</v>
      </c>
      <c r="H5">
        <v>-1.5506671795059259</v>
      </c>
      <c r="I5">
        <v>-1.566952496324137</v>
      </c>
      <c r="J5">
        <v>-1.5600171533245231</v>
      </c>
      <c r="K5">
        <v>-1.5494367964055329</v>
      </c>
      <c r="L5">
        <v>-1.5504870684382659</v>
      </c>
      <c r="M5">
        <v>-1.549079179629832</v>
      </c>
      <c r="N5">
        <v>-1.5474041971750621</v>
      </c>
      <c r="O5">
        <v>-1.5543639216068901</v>
      </c>
      <c r="P5">
        <v>-1.547150243013615</v>
      </c>
      <c r="Q5">
        <v>-1.553238734519335</v>
      </c>
      <c r="R5">
        <v>-1.562786911255452</v>
      </c>
      <c r="S5">
        <v>-1.530143910093648</v>
      </c>
      <c r="T5">
        <v>-1.565582917679452</v>
      </c>
      <c r="U5">
        <v>-1.5278293633774349</v>
      </c>
      <c r="V5">
        <v>-1.556585408918598</v>
      </c>
      <c r="W5">
        <v>-1.578961164832255</v>
      </c>
    </row>
    <row r="6" spans="1:23">
      <c r="A6" s="1">
        <v>4</v>
      </c>
      <c r="B6">
        <v>-4.4980000000000002</v>
      </c>
      <c r="C6">
        <v>-57.234999999999999</v>
      </c>
      <c r="D6">
        <v>-1.5631465626211121</v>
      </c>
      <c r="E6">
        <v>-1.568899018098086</v>
      </c>
      <c r="F6">
        <v>-1.5460646719767901</v>
      </c>
      <c r="G6">
        <v>-1.562174498164113</v>
      </c>
      <c r="H6">
        <v>-1.558242474767509</v>
      </c>
      <c r="I6">
        <v>-1.578222574217907</v>
      </c>
      <c r="J6">
        <v>-1.5668876043860791</v>
      </c>
      <c r="K6">
        <v>-1.5612923100355349</v>
      </c>
      <c r="L6">
        <v>-1.559645002050021</v>
      </c>
      <c r="M6">
        <v>-1.5606451025197929</v>
      </c>
      <c r="N6">
        <v>-1.5553536936423571</v>
      </c>
      <c r="O6">
        <v>-1.5637604506018259</v>
      </c>
      <c r="P6">
        <v>-1.558393881260496</v>
      </c>
      <c r="Q6">
        <v>-1.561946498476769</v>
      </c>
      <c r="R6">
        <v>-1.567978055896593</v>
      </c>
      <c r="S6">
        <v>-1.5400870951997461</v>
      </c>
      <c r="T6">
        <v>-1.571996700557319</v>
      </c>
      <c r="U6">
        <v>-1.533357310892963</v>
      </c>
      <c r="V6">
        <v>-1.5654710121028981</v>
      </c>
      <c r="W6">
        <v>-1.5895273510688681</v>
      </c>
    </row>
    <row r="7" spans="1:23">
      <c r="A7" s="1">
        <v>5</v>
      </c>
      <c r="B7">
        <v>-4.4770000000000003</v>
      </c>
      <c r="C7">
        <v>-57.234999999999999</v>
      </c>
      <c r="D7">
        <v>-1.5631465626211121</v>
      </c>
      <c r="E7">
        <v>-1.568899018098086</v>
      </c>
      <c r="F7">
        <v>-1.5460646719767901</v>
      </c>
      <c r="G7">
        <v>-1.562174498164113</v>
      </c>
      <c r="H7">
        <v>-1.558242474767509</v>
      </c>
      <c r="I7">
        <v>-1.578222574217907</v>
      </c>
      <c r="J7">
        <v>-1.5668876043860791</v>
      </c>
      <c r="K7">
        <v>-1.5612923100355349</v>
      </c>
      <c r="L7">
        <v>-1.559645002050021</v>
      </c>
      <c r="M7">
        <v>-1.5606451025197929</v>
      </c>
      <c r="N7">
        <v>-1.5553536936423571</v>
      </c>
      <c r="O7">
        <v>-1.5637604506018259</v>
      </c>
      <c r="P7">
        <v>-1.558393881260496</v>
      </c>
      <c r="Q7">
        <v>-1.561946498476769</v>
      </c>
      <c r="R7">
        <v>-1.567978055896593</v>
      </c>
      <c r="S7">
        <v>-1.5400870951997461</v>
      </c>
      <c r="T7">
        <v>-1.571996700557319</v>
      </c>
      <c r="U7">
        <v>-1.533357310892963</v>
      </c>
      <c r="V7">
        <v>-1.5654710121028981</v>
      </c>
      <c r="W7">
        <v>-1.5895273510688681</v>
      </c>
    </row>
    <row r="8" spans="1:23">
      <c r="A8" s="1">
        <v>6</v>
      </c>
      <c r="B8">
        <v>-4.4860000000000007</v>
      </c>
      <c r="C8">
        <v>-57.234999999999999</v>
      </c>
      <c r="D8">
        <v>-1.5631465626211121</v>
      </c>
      <c r="E8">
        <v>-1.568899018098086</v>
      </c>
      <c r="F8">
        <v>-1.5460646719767901</v>
      </c>
      <c r="G8">
        <v>-1.562174498164113</v>
      </c>
      <c r="H8">
        <v>-1.558242474767509</v>
      </c>
      <c r="I8">
        <v>-1.578222574217907</v>
      </c>
      <c r="J8">
        <v>-1.5668876043860791</v>
      </c>
      <c r="K8">
        <v>-1.5612923100355349</v>
      </c>
      <c r="L8">
        <v>-1.559645002050021</v>
      </c>
      <c r="M8">
        <v>-1.5606451025197929</v>
      </c>
      <c r="N8">
        <v>-1.5553536936423571</v>
      </c>
      <c r="O8">
        <v>-1.5637604506018259</v>
      </c>
      <c r="P8">
        <v>-1.558393881260496</v>
      </c>
      <c r="Q8">
        <v>-1.561946498476769</v>
      </c>
      <c r="R8">
        <v>-1.567978055896593</v>
      </c>
      <c r="S8">
        <v>-1.5400870951997461</v>
      </c>
      <c r="T8">
        <v>-1.571996700557319</v>
      </c>
      <c r="U8">
        <v>-1.533357310892963</v>
      </c>
      <c r="V8">
        <v>-1.5654710121028981</v>
      </c>
      <c r="W8">
        <v>-1.5895273510688681</v>
      </c>
    </row>
    <row r="9" spans="1:23">
      <c r="A9" s="1">
        <v>7</v>
      </c>
      <c r="B9">
        <v>-4.6960000000000006</v>
      </c>
      <c r="C9">
        <v>-58.02</v>
      </c>
      <c r="D9">
        <v>-1.576478335674256</v>
      </c>
      <c r="E9">
        <v>-1.5830904318157979</v>
      </c>
      <c r="F9">
        <v>-1.564555899768842</v>
      </c>
      <c r="G9">
        <v>-1.5781121586956459</v>
      </c>
      <c r="H9">
        <v>-1.576081073286723</v>
      </c>
      <c r="I9">
        <v>-1.5965364507952819</v>
      </c>
      <c r="J9">
        <v>-1.5802754793795459</v>
      </c>
      <c r="K9">
        <v>-1.581876309617902</v>
      </c>
      <c r="L9">
        <v>-1.5782326180453929</v>
      </c>
      <c r="M9">
        <v>-1.5818719727648991</v>
      </c>
      <c r="N9">
        <v>-1.577520037034098</v>
      </c>
      <c r="O9">
        <v>-1.581436819638677</v>
      </c>
      <c r="P9">
        <v>-1.576916009966709</v>
      </c>
      <c r="Q9">
        <v>-1.5760694031452329</v>
      </c>
      <c r="R9">
        <v>-1.5839863501040909</v>
      </c>
      <c r="S9">
        <v>-1.558829318084664</v>
      </c>
      <c r="T9">
        <v>-1.589933550978472</v>
      </c>
      <c r="U9">
        <v>-1.550649166421832</v>
      </c>
      <c r="V9">
        <v>-1.5838691168556669</v>
      </c>
      <c r="W9">
        <v>-1.608889615023074</v>
      </c>
    </row>
    <row r="10" spans="1:23">
      <c r="A10" s="1">
        <v>8</v>
      </c>
      <c r="B10">
        <v>-4.57</v>
      </c>
      <c r="C10">
        <v>-58.02</v>
      </c>
      <c r="D10">
        <v>-1.576478335674256</v>
      </c>
      <c r="E10">
        <v>-1.5830904318157979</v>
      </c>
      <c r="F10">
        <v>-1.564555899768842</v>
      </c>
      <c r="G10">
        <v>-1.5781121586956459</v>
      </c>
      <c r="H10">
        <v>-1.576081073286723</v>
      </c>
      <c r="I10">
        <v>-1.5965364507952819</v>
      </c>
      <c r="J10">
        <v>-1.5802754793795459</v>
      </c>
      <c r="K10">
        <v>-1.581876309617902</v>
      </c>
      <c r="L10">
        <v>-1.5782326180453929</v>
      </c>
      <c r="M10">
        <v>-1.5818719727648991</v>
      </c>
      <c r="N10">
        <v>-1.577520037034098</v>
      </c>
      <c r="O10">
        <v>-1.581436819638677</v>
      </c>
      <c r="P10">
        <v>-1.576916009966709</v>
      </c>
      <c r="Q10">
        <v>-1.5760694031452329</v>
      </c>
      <c r="R10">
        <v>-1.5839863501040909</v>
      </c>
      <c r="S10">
        <v>-1.558829318084664</v>
      </c>
      <c r="T10">
        <v>-1.589933550978472</v>
      </c>
      <c r="U10">
        <v>-1.550649166421832</v>
      </c>
      <c r="V10">
        <v>-1.5838691168556669</v>
      </c>
      <c r="W10">
        <v>-1.608889615023074</v>
      </c>
    </row>
    <row r="11" spans="1:23">
      <c r="A11" s="1">
        <v>9</v>
      </c>
      <c r="B11">
        <v>-4.6689999999999996</v>
      </c>
      <c r="C11">
        <v>-58.02</v>
      </c>
      <c r="D11">
        <v>-1.576478335674256</v>
      </c>
      <c r="E11">
        <v>-1.5830904318157979</v>
      </c>
      <c r="F11">
        <v>-1.564555899768842</v>
      </c>
      <c r="G11">
        <v>-1.5781121586956459</v>
      </c>
      <c r="H11">
        <v>-1.576081073286723</v>
      </c>
      <c r="I11">
        <v>-1.5965364507952819</v>
      </c>
      <c r="J11">
        <v>-1.5802754793795459</v>
      </c>
      <c r="K11">
        <v>-1.581876309617902</v>
      </c>
      <c r="L11">
        <v>-1.5782326180453929</v>
      </c>
      <c r="M11">
        <v>-1.5818719727648991</v>
      </c>
      <c r="N11">
        <v>-1.577520037034098</v>
      </c>
      <c r="O11">
        <v>-1.581436819638677</v>
      </c>
      <c r="P11">
        <v>-1.576916009966709</v>
      </c>
      <c r="Q11">
        <v>-1.5760694031452329</v>
      </c>
      <c r="R11">
        <v>-1.5839863501040909</v>
      </c>
      <c r="S11">
        <v>-1.558829318084664</v>
      </c>
      <c r="T11">
        <v>-1.589933550978472</v>
      </c>
      <c r="U11">
        <v>-1.550649166421832</v>
      </c>
      <c r="V11">
        <v>-1.5838691168556669</v>
      </c>
      <c r="W11">
        <v>-1.608889615023074</v>
      </c>
    </row>
    <row r="12" spans="1:23">
      <c r="A12" s="1">
        <v>10</v>
      </c>
      <c r="B12">
        <v>-4.851</v>
      </c>
      <c r="C12">
        <v>-58.777000000000001</v>
      </c>
      <c r="D12">
        <v>-1.594969043310084</v>
      </c>
      <c r="E12">
        <v>-1.603752260217064</v>
      </c>
      <c r="F12">
        <v>-1.584375676185249</v>
      </c>
      <c r="G12">
        <v>-1.5978030566902359</v>
      </c>
      <c r="H12">
        <v>-1.594951432450884</v>
      </c>
      <c r="I12">
        <v>-1.616204904042581</v>
      </c>
      <c r="J12">
        <v>-1.598551422321947</v>
      </c>
      <c r="K12">
        <v>-1.602868182375613</v>
      </c>
      <c r="L12">
        <v>-1.5971735074441851</v>
      </c>
      <c r="M12">
        <v>-1.6020919273701719</v>
      </c>
      <c r="N12">
        <v>-1.597353081121444</v>
      </c>
      <c r="O12">
        <v>-1.602000238163827</v>
      </c>
      <c r="P12">
        <v>-1.5935913575116001</v>
      </c>
      <c r="Q12">
        <v>-1.592532519377257</v>
      </c>
      <c r="R12">
        <v>-1.601462297770341</v>
      </c>
      <c r="S12">
        <v>-1.578470513869586</v>
      </c>
      <c r="T12">
        <v>-1.609419493026907</v>
      </c>
      <c r="U12">
        <v>-1.5702556797774001</v>
      </c>
      <c r="V12">
        <v>-1.6018038619331809</v>
      </c>
      <c r="W12">
        <v>-1.629096084578658</v>
      </c>
    </row>
    <row r="13" spans="1:23">
      <c r="A13" s="1">
        <v>11</v>
      </c>
      <c r="B13">
        <v>-4.8499999999999996</v>
      </c>
      <c r="C13">
        <v>-58.777000000000001</v>
      </c>
      <c r="D13">
        <v>-1.594969043310084</v>
      </c>
      <c r="E13">
        <v>-1.603752260217064</v>
      </c>
      <c r="F13">
        <v>-1.584375676185249</v>
      </c>
      <c r="G13">
        <v>-1.5978030566902359</v>
      </c>
      <c r="H13">
        <v>-1.594951432450884</v>
      </c>
      <c r="I13">
        <v>-1.616204904042581</v>
      </c>
      <c r="J13">
        <v>-1.598551422321947</v>
      </c>
      <c r="K13">
        <v>-1.602868182375613</v>
      </c>
      <c r="L13">
        <v>-1.5971735074441851</v>
      </c>
      <c r="M13">
        <v>-1.6020919273701719</v>
      </c>
      <c r="N13">
        <v>-1.597353081121444</v>
      </c>
      <c r="O13">
        <v>-1.602000238163827</v>
      </c>
      <c r="P13">
        <v>-1.5935913575116001</v>
      </c>
      <c r="Q13">
        <v>-1.592532519377257</v>
      </c>
      <c r="R13">
        <v>-1.601462297770341</v>
      </c>
      <c r="S13">
        <v>-1.578470513869586</v>
      </c>
      <c r="T13">
        <v>-1.609419493026907</v>
      </c>
      <c r="U13">
        <v>-1.5702556797774001</v>
      </c>
      <c r="V13">
        <v>-1.6018038619331809</v>
      </c>
      <c r="W13">
        <v>-1.629096084578658</v>
      </c>
    </row>
    <row r="14" spans="1:23">
      <c r="A14" s="1">
        <v>12</v>
      </c>
      <c r="B14">
        <v>-4.6989999999999998</v>
      </c>
      <c r="C14">
        <v>-58.777000000000001</v>
      </c>
      <c r="D14">
        <v>-1.594969043310084</v>
      </c>
      <c r="E14">
        <v>-1.603752260217064</v>
      </c>
      <c r="F14">
        <v>-1.584375676185249</v>
      </c>
      <c r="G14">
        <v>-1.5978030566902359</v>
      </c>
      <c r="H14">
        <v>-1.594951432450884</v>
      </c>
      <c r="I14">
        <v>-1.616204904042581</v>
      </c>
      <c r="J14">
        <v>-1.598551422321947</v>
      </c>
      <c r="K14">
        <v>-1.602868182375613</v>
      </c>
      <c r="L14">
        <v>-1.5971735074441851</v>
      </c>
      <c r="M14">
        <v>-1.6020919273701719</v>
      </c>
      <c r="N14">
        <v>-1.597353081121444</v>
      </c>
      <c r="O14">
        <v>-1.602000238163827</v>
      </c>
      <c r="P14">
        <v>-1.5935913575116001</v>
      </c>
      <c r="Q14">
        <v>-1.592532519377257</v>
      </c>
      <c r="R14">
        <v>-1.601462297770341</v>
      </c>
      <c r="S14">
        <v>-1.578470513869586</v>
      </c>
      <c r="T14">
        <v>-1.609419493026907</v>
      </c>
      <c r="U14">
        <v>-1.5702556797774001</v>
      </c>
      <c r="V14">
        <v>-1.6018038619331809</v>
      </c>
      <c r="W14">
        <v>-1.629096084578658</v>
      </c>
    </row>
    <row r="15" spans="1:23">
      <c r="A15" s="1">
        <v>13</v>
      </c>
      <c r="B15">
        <v>-4.7069999999999999</v>
      </c>
      <c r="C15">
        <v>-58.777000000000001</v>
      </c>
      <c r="D15">
        <v>-1.594969043310084</v>
      </c>
      <c r="E15">
        <v>-1.603752260217064</v>
      </c>
      <c r="F15">
        <v>-1.584375676185249</v>
      </c>
      <c r="G15">
        <v>-1.5978030566902359</v>
      </c>
      <c r="H15">
        <v>-1.594951432450884</v>
      </c>
      <c r="I15">
        <v>-1.616204904042581</v>
      </c>
      <c r="J15">
        <v>-1.598551422321947</v>
      </c>
      <c r="K15">
        <v>-1.602868182375613</v>
      </c>
      <c r="L15">
        <v>-1.5971735074441851</v>
      </c>
      <c r="M15">
        <v>-1.6020919273701719</v>
      </c>
      <c r="N15">
        <v>-1.597353081121444</v>
      </c>
      <c r="O15">
        <v>-1.602000238163827</v>
      </c>
      <c r="P15">
        <v>-1.5935913575116001</v>
      </c>
      <c r="Q15">
        <v>-1.592532519377257</v>
      </c>
      <c r="R15">
        <v>-1.601462297770341</v>
      </c>
      <c r="S15">
        <v>-1.578470513869586</v>
      </c>
      <c r="T15">
        <v>-1.609419493026907</v>
      </c>
      <c r="U15">
        <v>-1.5702556797774001</v>
      </c>
      <c r="V15">
        <v>-1.6018038619331809</v>
      </c>
      <c r="W15">
        <v>-1.629096084578658</v>
      </c>
    </row>
    <row r="16" spans="1:23">
      <c r="A16" s="1">
        <v>14</v>
      </c>
      <c r="B16">
        <v>-4.8439999999999994</v>
      </c>
      <c r="C16">
        <v>-58.777000000000001</v>
      </c>
      <c r="D16">
        <v>-1.594969043310084</v>
      </c>
      <c r="E16">
        <v>-1.603752260217064</v>
      </c>
      <c r="F16">
        <v>-1.584375676185249</v>
      </c>
      <c r="G16">
        <v>-1.5978030566902359</v>
      </c>
      <c r="H16">
        <v>-1.594951432450884</v>
      </c>
      <c r="I16">
        <v>-1.616204904042581</v>
      </c>
      <c r="J16">
        <v>-1.598551422321947</v>
      </c>
      <c r="K16">
        <v>-1.602868182375613</v>
      </c>
      <c r="L16">
        <v>-1.5971735074441851</v>
      </c>
      <c r="M16">
        <v>-1.6020919273701719</v>
      </c>
      <c r="N16">
        <v>-1.597353081121444</v>
      </c>
      <c r="O16">
        <v>-1.602000238163827</v>
      </c>
      <c r="P16">
        <v>-1.5935913575116001</v>
      </c>
      <c r="Q16">
        <v>-1.592532519377257</v>
      </c>
      <c r="R16">
        <v>-1.601462297770341</v>
      </c>
      <c r="S16">
        <v>-1.578470513869586</v>
      </c>
      <c r="T16">
        <v>-1.609419493026907</v>
      </c>
      <c r="U16">
        <v>-1.5702556797774001</v>
      </c>
      <c r="V16">
        <v>-1.6018038619331809</v>
      </c>
      <c r="W16">
        <v>-1.629096084578658</v>
      </c>
    </row>
    <row r="17" spans="1:23">
      <c r="A17" s="1">
        <v>15</v>
      </c>
      <c r="B17">
        <v>-4.8210000000000006</v>
      </c>
      <c r="C17">
        <v>-58.777000000000001</v>
      </c>
      <c r="D17">
        <v>-1.594969043310084</v>
      </c>
      <c r="E17">
        <v>-1.603752260217064</v>
      </c>
      <c r="F17">
        <v>-1.584375676185249</v>
      </c>
      <c r="G17">
        <v>-1.5978030566902359</v>
      </c>
      <c r="H17">
        <v>-1.594951432450884</v>
      </c>
      <c r="I17">
        <v>-1.616204904042581</v>
      </c>
      <c r="J17">
        <v>-1.598551422321947</v>
      </c>
      <c r="K17">
        <v>-1.602868182375613</v>
      </c>
      <c r="L17">
        <v>-1.5971735074441851</v>
      </c>
      <c r="M17">
        <v>-1.6020919273701719</v>
      </c>
      <c r="N17">
        <v>-1.597353081121444</v>
      </c>
      <c r="O17">
        <v>-1.602000238163827</v>
      </c>
      <c r="P17">
        <v>-1.5935913575116001</v>
      </c>
      <c r="Q17">
        <v>-1.592532519377257</v>
      </c>
      <c r="R17">
        <v>-1.601462297770341</v>
      </c>
      <c r="S17">
        <v>-1.578470513869586</v>
      </c>
      <c r="T17">
        <v>-1.609419493026907</v>
      </c>
      <c r="U17">
        <v>-1.5702556797774001</v>
      </c>
      <c r="V17">
        <v>-1.6018038619331809</v>
      </c>
      <c r="W17">
        <v>-1.629096084578658</v>
      </c>
    </row>
    <row r="18" spans="1:23">
      <c r="A18" s="1">
        <v>16</v>
      </c>
      <c r="B18">
        <v>-4.867</v>
      </c>
      <c r="C18">
        <v>-58.857999999999997</v>
      </c>
      <c r="D18">
        <v>-1.596869703419493</v>
      </c>
      <c r="E18">
        <v>-1.6062534289182699</v>
      </c>
      <c r="F18">
        <v>-1.586409168977631</v>
      </c>
      <c r="G18">
        <v>-1.6002508202531001</v>
      </c>
      <c r="H18">
        <v>-1.597123560124456</v>
      </c>
      <c r="I18">
        <v>-1.6182909521142641</v>
      </c>
      <c r="J18">
        <v>-1.6005066495015201</v>
      </c>
      <c r="K18">
        <v>-1.6050978890674941</v>
      </c>
      <c r="L18">
        <v>-1.599265972987524</v>
      </c>
      <c r="M18">
        <v>-1.6043234701395299</v>
      </c>
      <c r="N18">
        <v>-1.5993879351659741</v>
      </c>
      <c r="O18">
        <v>-1.6043153250176521</v>
      </c>
      <c r="P18">
        <v>-1.595465297219413</v>
      </c>
      <c r="Q18">
        <v>-1.5944645545053131</v>
      </c>
      <c r="R18">
        <v>-1.603609420422959</v>
      </c>
      <c r="S18">
        <v>-1.5807315669211091</v>
      </c>
      <c r="T18">
        <v>-1.611675187852597</v>
      </c>
      <c r="U18">
        <v>-1.5724069499928019</v>
      </c>
      <c r="V18">
        <v>-1.603657300634201</v>
      </c>
      <c r="W18">
        <v>-1.6314380743115151</v>
      </c>
    </row>
    <row r="19" spans="1:23">
      <c r="A19" s="1">
        <v>17</v>
      </c>
      <c r="B19">
        <v>-4.8810000000000002</v>
      </c>
      <c r="C19">
        <v>-58.93</v>
      </c>
      <c r="D19">
        <v>-1.5985531452306849</v>
      </c>
      <c r="E19">
        <v>-1.608537104688937</v>
      </c>
      <c r="F19">
        <v>-1.5881986426349259</v>
      </c>
      <c r="G19">
        <v>-1.602399412713835</v>
      </c>
      <c r="H19">
        <v>-1.599078475030671</v>
      </c>
      <c r="I19">
        <v>-1.6201873594521581</v>
      </c>
      <c r="J19">
        <v>-1.6022717851497461</v>
      </c>
      <c r="K19">
        <v>-1.6071100633991919</v>
      </c>
      <c r="L19">
        <v>-1.6010866897589999</v>
      </c>
      <c r="M19">
        <v>-1.60644615716404</v>
      </c>
      <c r="N19">
        <v>-1.6012328694996809</v>
      </c>
      <c r="O19">
        <v>-1.6063580487122029</v>
      </c>
      <c r="P19">
        <v>-1.597121968555306</v>
      </c>
      <c r="Q19">
        <v>-1.596314954346268</v>
      </c>
      <c r="R19">
        <v>-1.6055662917012949</v>
      </c>
      <c r="S19">
        <v>-1.5827202039423289</v>
      </c>
      <c r="T19">
        <v>-1.6136591122173609</v>
      </c>
      <c r="U19">
        <v>-1.5742859075227109</v>
      </c>
      <c r="V19">
        <v>-1.605292687723336</v>
      </c>
      <c r="W19">
        <v>-1.6334805072180769</v>
      </c>
    </row>
    <row r="20" spans="1:23">
      <c r="A20" s="1">
        <v>18</v>
      </c>
      <c r="B20">
        <v>-4.8069999999999986</v>
      </c>
      <c r="C20">
        <v>-58.93</v>
      </c>
      <c r="D20">
        <v>-1.5985531452306849</v>
      </c>
      <c r="E20">
        <v>-1.608537104688937</v>
      </c>
      <c r="F20">
        <v>-1.5881986426349259</v>
      </c>
      <c r="G20">
        <v>-1.602399412713835</v>
      </c>
      <c r="H20">
        <v>-1.599078475030671</v>
      </c>
      <c r="I20">
        <v>-1.6201873594521581</v>
      </c>
      <c r="J20">
        <v>-1.6022717851497461</v>
      </c>
      <c r="K20">
        <v>-1.6071100633991919</v>
      </c>
      <c r="L20">
        <v>-1.6010866897589999</v>
      </c>
      <c r="M20">
        <v>-1.60644615716404</v>
      </c>
      <c r="N20">
        <v>-1.6012328694996809</v>
      </c>
      <c r="O20">
        <v>-1.6063580487122029</v>
      </c>
      <c r="P20">
        <v>-1.597121968555306</v>
      </c>
      <c r="Q20">
        <v>-1.596314954346268</v>
      </c>
      <c r="R20">
        <v>-1.6055662917012949</v>
      </c>
      <c r="S20">
        <v>-1.5827202039423289</v>
      </c>
      <c r="T20">
        <v>-1.6136591122173609</v>
      </c>
      <c r="U20">
        <v>-1.5742859075227109</v>
      </c>
      <c r="V20">
        <v>-1.605292687723336</v>
      </c>
      <c r="W20">
        <v>-1.6334805072180769</v>
      </c>
    </row>
    <row r="21" spans="1:23">
      <c r="A21" s="1">
        <v>19</v>
      </c>
      <c r="B21">
        <v>-5.1050000000000004</v>
      </c>
      <c r="C21">
        <v>-60.180999999999997</v>
      </c>
      <c r="D21">
        <v>-1.6264656965517279</v>
      </c>
      <c r="E21">
        <v>-1.646707113998644</v>
      </c>
      <c r="F21">
        <v>-1.6226324539192449</v>
      </c>
      <c r="G21">
        <v>-1.6372120500523379</v>
      </c>
      <c r="H21">
        <v>-1.634429852918063</v>
      </c>
      <c r="I21">
        <v>-1.6526971995303379</v>
      </c>
      <c r="J21">
        <v>-1.63412569461696</v>
      </c>
      <c r="K21">
        <v>-1.6420511987536719</v>
      </c>
      <c r="L21">
        <v>-1.6365227296098259</v>
      </c>
      <c r="M21">
        <v>-1.641797060303005</v>
      </c>
      <c r="N21">
        <v>-1.6367207240362729</v>
      </c>
      <c r="O21">
        <v>-1.6396952994072811</v>
      </c>
      <c r="P21">
        <v>-1.6299294927152861</v>
      </c>
      <c r="Q21">
        <v>-1.6377312566688149</v>
      </c>
      <c r="R21">
        <v>-1.6380449191681199</v>
      </c>
      <c r="S21">
        <v>-1.618079804675794</v>
      </c>
      <c r="T21">
        <v>-1.6507014260416519</v>
      </c>
      <c r="U21">
        <v>-1.6088968498489991</v>
      </c>
      <c r="V21">
        <v>-1.634048244040627</v>
      </c>
      <c r="W21">
        <v>-1.6682835639458891</v>
      </c>
    </row>
    <row r="22" spans="1:23">
      <c r="A22" s="1">
        <v>20</v>
      </c>
      <c r="B22">
        <v>-4.9020000000000001</v>
      </c>
      <c r="C22">
        <v>-60.173000000000002</v>
      </c>
      <c r="D22">
        <v>-1.6257054325079641</v>
      </c>
      <c r="E22">
        <v>-1.6464624344517871</v>
      </c>
      <c r="F22">
        <v>-1.621222565583194</v>
      </c>
      <c r="G22">
        <v>-1.63653211572932</v>
      </c>
      <c r="H22">
        <v>-1.63377821461599</v>
      </c>
      <c r="I22">
        <v>-1.651532263594204</v>
      </c>
      <c r="J22">
        <v>-1.633772667487315</v>
      </c>
      <c r="K22">
        <v>-1.640066215966997</v>
      </c>
      <c r="L22">
        <v>-1.635218335504887</v>
      </c>
      <c r="M22">
        <v>-1.640109796257881</v>
      </c>
      <c r="N22">
        <v>-1.6356897313203791</v>
      </c>
      <c r="O22">
        <v>-1.638660319402041</v>
      </c>
      <c r="P22">
        <v>-1.6283814555653531</v>
      </c>
      <c r="Q22">
        <v>-1.6365067273623011</v>
      </c>
      <c r="R22">
        <v>-1.6373654499742529</v>
      </c>
      <c r="S22">
        <v>-1.6170991069667</v>
      </c>
      <c r="T22">
        <v>-1.650674248995559</v>
      </c>
      <c r="U22">
        <v>-1.6081888368667141</v>
      </c>
      <c r="V22">
        <v>-1.632876216626747</v>
      </c>
      <c r="W22">
        <v>-1.666949174446936</v>
      </c>
    </row>
    <row r="23" spans="1:23">
      <c r="A23" s="1">
        <v>21</v>
      </c>
      <c r="B23">
        <v>-5.0199999999999996</v>
      </c>
      <c r="C23">
        <v>-60.173000000000002</v>
      </c>
      <c r="D23">
        <v>-1.6257054325079641</v>
      </c>
      <c r="E23">
        <v>-1.6464624344517871</v>
      </c>
      <c r="F23">
        <v>-1.621222565583194</v>
      </c>
      <c r="G23">
        <v>-1.63653211572932</v>
      </c>
      <c r="H23">
        <v>-1.63377821461599</v>
      </c>
      <c r="I23">
        <v>-1.651532263594204</v>
      </c>
      <c r="J23">
        <v>-1.633772667487315</v>
      </c>
      <c r="K23">
        <v>-1.640066215966997</v>
      </c>
      <c r="L23">
        <v>-1.635218335504887</v>
      </c>
      <c r="M23">
        <v>-1.640109796257881</v>
      </c>
      <c r="N23">
        <v>-1.6356897313203791</v>
      </c>
      <c r="O23">
        <v>-1.638660319402041</v>
      </c>
      <c r="P23">
        <v>-1.6283814555653531</v>
      </c>
      <c r="Q23">
        <v>-1.6365067273623011</v>
      </c>
      <c r="R23">
        <v>-1.6373654499742529</v>
      </c>
      <c r="S23">
        <v>-1.6170991069667</v>
      </c>
      <c r="T23">
        <v>-1.650674248995559</v>
      </c>
      <c r="U23">
        <v>-1.6081888368667141</v>
      </c>
      <c r="V23">
        <v>-1.632876216626747</v>
      </c>
      <c r="W23">
        <v>-1.666949174446936</v>
      </c>
    </row>
    <row r="24" spans="1:23">
      <c r="A24" s="1">
        <v>22</v>
      </c>
      <c r="B24">
        <v>-5.0139999999999993</v>
      </c>
      <c r="C24">
        <v>-60.173000000000002</v>
      </c>
      <c r="D24">
        <v>-1.6257054325079641</v>
      </c>
      <c r="E24">
        <v>-1.6464624344517871</v>
      </c>
      <c r="F24">
        <v>-1.621222565583194</v>
      </c>
      <c r="G24">
        <v>-1.63653211572932</v>
      </c>
      <c r="H24">
        <v>-1.63377821461599</v>
      </c>
      <c r="I24">
        <v>-1.651532263594204</v>
      </c>
      <c r="J24">
        <v>-1.633772667487315</v>
      </c>
      <c r="K24">
        <v>-1.640066215966997</v>
      </c>
      <c r="L24">
        <v>-1.635218335504887</v>
      </c>
      <c r="M24">
        <v>-1.640109796257881</v>
      </c>
      <c r="N24">
        <v>-1.6356897313203791</v>
      </c>
      <c r="O24">
        <v>-1.638660319402041</v>
      </c>
      <c r="P24">
        <v>-1.6283814555653531</v>
      </c>
      <c r="Q24">
        <v>-1.6365067273623011</v>
      </c>
      <c r="R24">
        <v>-1.6373654499742529</v>
      </c>
      <c r="S24">
        <v>-1.6170991069667</v>
      </c>
      <c r="T24">
        <v>-1.650674248995559</v>
      </c>
      <c r="U24">
        <v>-1.6081888368667141</v>
      </c>
      <c r="V24">
        <v>-1.632876216626747</v>
      </c>
      <c r="W24">
        <v>-1.666949174446936</v>
      </c>
    </row>
    <row r="25" spans="1:23">
      <c r="A25" s="1">
        <v>23</v>
      </c>
      <c r="B25">
        <v>-5.0270000000000001</v>
      </c>
      <c r="C25">
        <v>-60.173000000000002</v>
      </c>
      <c r="D25">
        <v>-1.6257054325079641</v>
      </c>
      <c r="E25">
        <v>-1.6464624344517871</v>
      </c>
      <c r="F25">
        <v>-1.621222565583194</v>
      </c>
      <c r="G25">
        <v>-1.63653211572932</v>
      </c>
      <c r="H25">
        <v>-1.63377821461599</v>
      </c>
      <c r="I25">
        <v>-1.651532263594204</v>
      </c>
      <c r="J25">
        <v>-1.633772667487315</v>
      </c>
      <c r="K25">
        <v>-1.640066215966997</v>
      </c>
      <c r="L25">
        <v>-1.635218335504887</v>
      </c>
      <c r="M25">
        <v>-1.640109796257881</v>
      </c>
      <c r="N25">
        <v>-1.6356897313203791</v>
      </c>
      <c r="O25">
        <v>-1.638660319402041</v>
      </c>
      <c r="P25">
        <v>-1.6283814555653531</v>
      </c>
      <c r="Q25">
        <v>-1.6365067273623011</v>
      </c>
      <c r="R25">
        <v>-1.6373654499742529</v>
      </c>
      <c r="S25">
        <v>-1.6170991069667</v>
      </c>
      <c r="T25">
        <v>-1.650674248995559</v>
      </c>
      <c r="U25">
        <v>-1.6081888368667141</v>
      </c>
      <c r="V25">
        <v>-1.632876216626747</v>
      </c>
      <c r="W25">
        <v>-1.666949174446936</v>
      </c>
    </row>
    <row r="26" spans="1:23">
      <c r="A26" s="1">
        <v>24</v>
      </c>
      <c r="B26">
        <v>-5.0369999999999999</v>
      </c>
      <c r="C26">
        <v>-60.173000000000002</v>
      </c>
      <c r="D26">
        <v>-1.6257054325079641</v>
      </c>
      <c r="E26">
        <v>-1.6464624344517871</v>
      </c>
      <c r="F26">
        <v>-1.621222565583194</v>
      </c>
      <c r="G26">
        <v>-1.63653211572932</v>
      </c>
      <c r="H26">
        <v>-1.63377821461599</v>
      </c>
      <c r="I26">
        <v>-1.651532263594204</v>
      </c>
      <c r="J26">
        <v>-1.633772667487315</v>
      </c>
      <c r="K26">
        <v>-1.640066215966997</v>
      </c>
      <c r="L26">
        <v>-1.635218335504887</v>
      </c>
      <c r="M26">
        <v>-1.640109796257881</v>
      </c>
      <c r="N26">
        <v>-1.6356897313203791</v>
      </c>
      <c r="O26">
        <v>-1.638660319402041</v>
      </c>
      <c r="P26">
        <v>-1.6283814555653531</v>
      </c>
      <c r="Q26">
        <v>-1.6365067273623011</v>
      </c>
      <c r="R26">
        <v>-1.6373654499742529</v>
      </c>
      <c r="S26">
        <v>-1.6170991069667</v>
      </c>
      <c r="T26">
        <v>-1.650674248995559</v>
      </c>
      <c r="U26">
        <v>-1.6081888368667141</v>
      </c>
      <c r="V26">
        <v>-1.632876216626747</v>
      </c>
      <c r="W26">
        <v>-1.666949174446936</v>
      </c>
    </row>
    <row r="27" spans="1:23">
      <c r="A27" s="1">
        <v>25</v>
      </c>
      <c r="B27">
        <v>-5.1220000000000008</v>
      </c>
      <c r="C27">
        <v>-60.28</v>
      </c>
      <c r="D27">
        <v>-1.628855097832129</v>
      </c>
      <c r="E27">
        <v>-1.649670455177247</v>
      </c>
      <c r="F27">
        <v>-1.6253980041168841</v>
      </c>
      <c r="G27">
        <v>-1.639958984717329</v>
      </c>
      <c r="H27">
        <v>-1.637307922085546</v>
      </c>
      <c r="I27">
        <v>-1.6553792613367879</v>
      </c>
      <c r="J27">
        <v>-1.636786976055824</v>
      </c>
      <c r="K27">
        <v>-1.6447431617109429</v>
      </c>
      <c r="L27">
        <v>-1.6395934907318681</v>
      </c>
      <c r="M27">
        <v>-1.6444912399879601</v>
      </c>
      <c r="N27">
        <v>-1.639542388311354</v>
      </c>
      <c r="O27">
        <v>-1.642527876263725</v>
      </c>
      <c r="P27">
        <v>-1.6325910302713109</v>
      </c>
      <c r="Q27">
        <v>-1.640915032865752</v>
      </c>
      <c r="R27">
        <v>-1.640681259640322</v>
      </c>
      <c r="S27">
        <v>-1.620940172993987</v>
      </c>
      <c r="T27">
        <v>-1.6536093699735659</v>
      </c>
      <c r="U27">
        <v>-1.6119195206579819</v>
      </c>
      <c r="V27">
        <v>-1.636392298868387</v>
      </c>
      <c r="W27">
        <v>-1.671061272698813</v>
      </c>
    </row>
    <row r="28" spans="1:23">
      <c r="A28" s="1">
        <v>26</v>
      </c>
      <c r="B28">
        <v>-4.9770000000000003</v>
      </c>
      <c r="C28">
        <v>-60.28</v>
      </c>
      <c r="D28">
        <v>-1.628855097832129</v>
      </c>
      <c r="E28">
        <v>-1.649670455177247</v>
      </c>
      <c r="F28">
        <v>-1.6253980041168841</v>
      </c>
      <c r="G28">
        <v>-1.639958984717329</v>
      </c>
      <c r="H28">
        <v>-1.637307922085546</v>
      </c>
      <c r="I28">
        <v>-1.6553792613367879</v>
      </c>
      <c r="J28">
        <v>-1.636786976055824</v>
      </c>
      <c r="K28">
        <v>-1.6447431617109429</v>
      </c>
      <c r="L28">
        <v>-1.6395934907318681</v>
      </c>
      <c r="M28">
        <v>-1.6444912399879601</v>
      </c>
      <c r="N28">
        <v>-1.639542388311354</v>
      </c>
      <c r="O28">
        <v>-1.642527876263725</v>
      </c>
      <c r="P28">
        <v>-1.6325910302713109</v>
      </c>
      <c r="Q28">
        <v>-1.640915032865752</v>
      </c>
      <c r="R28">
        <v>-1.640681259640322</v>
      </c>
      <c r="S28">
        <v>-1.620940172993987</v>
      </c>
      <c r="T28">
        <v>-1.6536093699735659</v>
      </c>
      <c r="U28">
        <v>-1.6119195206579819</v>
      </c>
      <c r="V28">
        <v>-1.636392298868387</v>
      </c>
      <c r="W28">
        <v>-1.671061272698813</v>
      </c>
    </row>
    <row r="29" spans="1:23">
      <c r="A29" s="1">
        <v>27</v>
      </c>
      <c r="B29">
        <v>-4.8220000000000001</v>
      </c>
      <c r="C29">
        <v>-60.006</v>
      </c>
      <c r="D29">
        <v>-1.624918016176923</v>
      </c>
      <c r="E29">
        <v>-1.647903325116612</v>
      </c>
      <c r="F29">
        <v>-1.6196771110609851</v>
      </c>
      <c r="G29">
        <v>-1.6372120500523379</v>
      </c>
      <c r="H29">
        <v>-1.6336153050404729</v>
      </c>
      <c r="I29">
        <v>-1.649066934054942</v>
      </c>
      <c r="J29">
        <v>-1.6339356030856129</v>
      </c>
      <c r="K29">
        <v>-1.6362593996637851</v>
      </c>
      <c r="L29">
        <v>-1.6342128650489971</v>
      </c>
      <c r="M29">
        <v>-1.637714969871253</v>
      </c>
      <c r="N29">
        <v>-1.635364154673254</v>
      </c>
      <c r="O29">
        <v>-1.6373529762375281</v>
      </c>
      <c r="P29">
        <v>-1.6262087718461491</v>
      </c>
      <c r="Q29">
        <v>-1.635853645065493</v>
      </c>
      <c r="R29">
        <v>-1.637392628742008</v>
      </c>
      <c r="S29">
        <v>-1.615301161166693</v>
      </c>
      <c r="T29">
        <v>-1.652087455392377</v>
      </c>
      <c r="U29">
        <v>-1.6081616055981649</v>
      </c>
      <c r="V29">
        <v>-1.6316769327613809</v>
      </c>
      <c r="W29">
        <v>-1.6656147849479821</v>
      </c>
    </row>
    <row r="30" spans="1:23">
      <c r="A30" s="1">
        <v>28</v>
      </c>
      <c r="B30">
        <v>-4.9850000000000003</v>
      </c>
      <c r="C30">
        <v>-60.006</v>
      </c>
      <c r="D30">
        <v>-1.624918016176923</v>
      </c>
      <c r="E30">
        <v>-1.647903325116612</v>
      </c>
      <c r="F30">
        <v>-1.6196771110609851</v>
      </c>
      <c r="G30">
        <v>-1.6372120500523379</v>
      </c>
      <c r="H30">
        <v>-1.6336153050404729</v>
      </c>
      <c r="I30">
        <v>-1.649066934054942</v>
      </c>
      <c r="J30">
        <v>-1.6339356030856129</v>
      </c>
      <c r="K30">
        <v>-1.6362593996637851</v>
      </c>
      <c r="L30">
        <v>-1.6342128650489971</v>
      </c>
      <c r="M30">
        <v>-1.637714969871253</v>
      </c>
      <c r="N30">
        <v>-1.635364154673254</v>
      </c>
      <c r="O30">
        <v>-1.6373529762375281</v>
      </c>
      <c r="P30">
        <v>-1.6262087718461491</v>
      </c>
      <c r="Q30">
        <v>-1.635853645065493</v>
      </c>
      <c r="R30">
        <v>-1.637392628742008</v>
      </c>
      <c r="S30">
        <v>-1.615301161166693</v>
      </c>
      <c r="T30">
        <v>-1.652087455392377</v>
      </c>
      <c r="U30">
        <v>-1.6081616055981649</v>
      </c>
      <c r="V30">
        <v>-1.6316769327613809</v>
      </c>
      <c r="W30">
        <v>-1.6656147849479821</v>
      </c>
    </row>
    <row r="31" spans="1:23">
      <c r="A31" s="1">
        <v>29</v>
      </c>
      <c r="B31">
        <v>-4.9660000000000002</v>
      </c>
      <c r="C31">
        <v>-60.006</v>
      </c>
      <c r="D31">
        <v>-1.624918016176923</v>
      </c>
      <c r="E31">
        <v>-1.647903325116612</v>
      </c>
      <c r="F31">
        <v>-1.6196771110609851</v>
      </c>
      <c r="G31">
        <v>-1.6372120500523379</v>
      </c>
      <c r="H31">
        <v>-1.6336153050404729</v>
      </c>
      <c r="I31">
        <v>-1.649066934054942</v>
      </c>
      <c r="J31">
        <v>-1.6339356030856129</v>
      </c>
      <c r="K31">
        <v>-1.6362593996637851</v>
      </c>
      <c r="L31">
        <v>-1.6342128650489971</v>
      </c>
      <c r="M31">
        <v>-1.637714969871253</v>
      </c>
      <c r="N31">
        <v>-1.635364154673254</v>
      </c>
      <c r="O31">
        <v>-1.6373529762375281</v>
      </c>
      <c r="P31">
        <v>-1.6262087718461491</v>
      </c>
      <c r="Q31">
        <v>-1.635853645065493</v>
      </c>
      <c r="R31">
        <v>-1.637392628742008</v>
      </c>
      <c r="S31">
        <v>-1.615301161166693</v>
      </c>
      <c r="T31">
        <v>-1.652087455392377</v>
      </c>
      <c r="U31">
        <v>-1.6081616055981649</v>
      </c>
      <c r="V31">
        <v>-1.6316769327613809</v>
      </c>
      <c r="W31">
        <v>-1.6656147849479821</v>
      </c>
    </row>
    <row r="32" spans="1:23">
      <c r="A32" s="1">
        <v>30</v>
      </c>
      <c r="B32">
        <v>-5.0190000000000001</v>
      </c>
      <c r="C32">
        <v>-60.006</v>
      </c>
      <c r="D32">
        <v>-1.625488214209746</v>
      </c>
      <c r="E32">
        <v>-1.6480392581982</v>
      </c>
      <c r="F32">
        <v>-1.62084298026195</v>
      </c>
      <c r="G32">
        <v>-1.6377559975107521</v>
      </c>
      <c r="H32">
        <v>-1.6340768821711069</v>
      </c>
      <c r="I32">
        <v>-1.6499338631236931</v>
      </c>
      <c r="J32">
        <v>-1.63415285055001</v>
      </c>
      <c r="K32">
        <v>-1.6378637008201391</v>
      </c>
      <c r="L32">
        <v>-1.6352726852592601</v>
      </c>
      <c r="M32">
        <v>-1.639102880618049</v>
      </c>
      <c r="N32">
        <v>-1.6362052276783261</v>
      </c>
      <c r="O32">
        <v>-1.6381428293994209</v>
      </c>
      <c r="P32">
        <v>-1.627458064984691</v>
      </c>
      <c r="Q32">
        <v>-1.636860480273072</v>
      </c>
      <c r="R32">
        <v>-1.637909025329346</v>
      </c>
      <c r="S32">
        <v>-1.615982201242453</v>
      </c>
      <c r="T32">
        <v>-1.652087455392377</v>
      </c>
      <c r="U32">
        <v>-1.608678999700603</v>
      </c>
      <c r="V32">
        <v>-1.6326581650148619</v>
      </c>
      <c r="W32">
        <v>-1.6667040824981481</v>
      </c>
    </row>
    <row r="33" spans="1:23">
      <c r="A33" s="1">
        <v>31</v>
      </c>
      <c r="B33">
        <v>-4.9420000000000002</v>
      </c>
      <c r="C33">
        <v>-60.006</v>
      </c>
      <c r="D33">
        <v>-1.625488214209746</v>
      </c>
      <c r="E33">
        <v>-1.6480392581982</v>
      </c>
      <c r="F33">
        <v>-1.62084298026195</v>
      </c>
      <c r="G33">
        <v>-1.6377559975107521</v>
      </c>
      <c r="H33">
        <v>-1.6340768821711069</v>
      </c>
      <c r="I33">
        <v>-1.6499338631236931</v>
      </c>
      <c r="J33">
        <v>-1.63415285055001</v>
      </c>
      <c r="K33">
        <v>-1.6378637008201391</v>
      </c>
      <c r="L33">
        <v>-1.6352726852592601</v>
      </c>
      <c r="M33">
        <v>-1.639102880618049</v>
      </c>
      <c r="N33">
        <v>-1.6362052276783261</v>
      </c>
      <c r="O33">
        <v>-1.6381428293994209</v>
      </c>
      <c r="P33">
        <v>-1.627458064984691</v>
      </c>
      <c r="Q33">
        <v>-1.636860480273072</v>
      </c>
      <c r="R33">
        <v>-1.637909025329346</v>
      </c>
      <c r="S33">
        <v>-1.615982201242453</v>
      </c>
      <c r="T33">
        <v>-1.652087455392377</v>
      </c>
      <c r="U33">
        <v>-1.608678999700603</v>
      </c>
      <c r="V33">
        <v>-1.6326581650148619</v>
      </c>
      <c r="W33">
        <v>-1.6667040824981481</v>
      </c>
    </row>
    <row r="34" spans="1:23">
      <c r="A34" s="1">
        <v>32</v>
      </c>
      <c r="B34">
        <v>-4.8620000000000001</v>
      </c>
      <c r="C34">
        <v>-60.006</v>
      </c>
      <c r="D34">
        <v>-1.625488214209746</v>
      </c>
      <c r="E34">
        <v>-1.6480392581982</v>
      </c>
      <c r="F34">
        <v>-1.62084298026195</v>
      </c>
      <c r="G34">
        <v>-1.6377559975107521</v>
      </c>
      <c r="H34">
        <v>-1.6340768821711069</v>
      </c>
      <c r="I34">
        <v>-1.6499338631236931</v>
      </c>
      <c r="J34">
        <v>-1.63415285055001</v>
      </c>
      <c r="K34">
        <v>-1.6378637008201391</v>
      </c>
      <c r="L34">
        <v>-1.6352726852592601</v>
      </c>
      <c r="M34">
        <v>-1.639102880618049</v>
      </c>
      <c r="N34">
        <v>-1.6362052276783261</v>
      </c>
      <c r="O34">
        <v>-1.6381428293994209</v>
      </c>
      <c r="P34">
        <v>-1.627458064984691</v>
      </c>
      <c r="Q34">
        <v>-1.636860480273072</v>
      </c>
      <c r="R34">
        <v>-1.637909025329346</v>
      </c>
      <c r="S34">
        <v>-1.615982201242453</v>
      </c>
      <c r="T34">
        <v>-1.652087455392377</v>
      </c>
      <c r="U34">
        <v>-1.608678999700603</v>
      </c>
      <c r="V34">
        <v>-1.6326581650148619</v>
      </c>
      <c r="W34">
        <v>-1.6667040824981481</v>
      </c>
    </row>
    <row r="35" spans="1:23">
      <c r="A35" s="1">
        <v>33</v>
      </c>
      <c r="B35">
        <v>-4.92</v>
      </c>
      <c r="C35">
        <v>-60.006</v>
      </c>
      <c r="D35">
        <v>-1.625488214209746</v>
      </c>
      <c r="E35">
        <v>-1.6480392581982</v>
      </c>
      <c r="F35">
        <v>-1.62084298026195</v>
      </c>
      <c r="G35">
        <v>-1.6377559975107521</v>
      </c>
      <c r="H35">
        <v>-1.6340768821711069</v>
      </c>
      <c r="I35">
        <v>-1.6499338631236931</v>
      </c>
      <c r="J35">
        <v>-1.63415285055001</v>
      </c>
      <c r="K35">
        <v>-1.6378637008201391</v>
      </c>
      <c r="L35">
        <v>-1.6352726852592601</v>
      </c>
      <c r="M35">
        <v>-1.639102880618049</v>
      </c>
      <c r="N35">
        <v>-1.6362052276783261</v>
      </c>
      <c r="O35">
        <v>-1.6381428293994209</v>
      </c>
      <c r="P35">
        <v>-1.627458064984691</v>
      </c>
      <c r="Q35">
        <v>-1.636860480273072</v>
      </c>
      <c r="R35">
        <v>-1.637909025329346</v>
      </c>
      <c r="S35">
        <v>-1.615982201242453</v>
      </c>
      <c r="T35">
        <v>-1.652087455392377</v>
      </c>
      <c r="U35">
        <v>-1.608678999700603</v>
      </c>
      <c r="V35">
        <v>-1.6326581650148619</v>
      </c>
      <c r="W35">
        <v>-1.6667040824981481</v>
      </c>
    </row>
    <row r="36" spans="1:23">
      <c r="A36" s="1">
        <v>34</v>
      </c>
      <c r="B36">
        <v>-4.9000000000000004</v>
      </c>
      <c r="C36">
        <v>-60.006</v>
      </c>
      <c r="D36">
        <v>-1.625488214209746</v>
      </c>
      <c r="E36">
        <v>-1.6480392581982</v>
      </c>
      <c r="F36">
        <v>-1.62084298026195</v>
      </c>
      <c r="G36">
        <v>-1.6377559975107521</v>
      </c>
      <c r="H36">
        <v>-1.6340768821711069</v>
      </c>
      <c r="I36">
        <v>-1.6499338631236931</v>
      </c>
      <c r="J36">
        <v>-1.63415285055001</v>
      </c>
      <c r="K36">
        <v>-1.6378637008201391</v>
      </c>
      <c r="L36">
        <v>-1.6352726852592601</v>
      </c>
      <c r="M36">
        <v>-1.639102880618049</v>
      </c>
      <c r="N36">
        <v>-1.6362052276783261</v>
      </c>
      <c r="O36">
        <v>-1.6381428293994209</v>
      </c>
      <c r="P36">
        <v>-1.627458064984691</v>
      </c>
      <c r="Q36">
        <v>-1.636860480273072</v>
      </c>
      <c r="R36">
        <v>-1.637909025329346</v>
      </c>
      <c r="S36">
        <v>-1.615982201242453</v>
      </c>
      <c r="T36">
        <v>-1.652087455392377</v>
      </c>
      <c r="U36">
        <v>-1.608678999700603</v>
      </c>
      <c r="V36">
        <v>-1.6326581650148619</v>
      </c>
      <c r="W36">
        <v>-1.6667040824981481</v>
      </c>
    </row>
    <row r="37" spans="1:23">
      <c r="A37" s="1">
        <v>35</v>
      </c>
      <c r="B37">
        <v>-4.782</v>
      </c>
      <c r="C37">
        <v>-59.896999999999998</v>
      </c>
      <c r="D37">
        <v>-1.622935899205681</v>
      </c>
      <c r="E37">
        <v>-1.6460818218233431</v>
      </c>
      <c r="F37">
        <v>-1.6173182594218229</v>
      </c>
      <c r="G37">
        <v>-1.636341734118876</v>
      </c>
      <c r="H37">
        <v>-1.6313074193873021</v>
      </c>
      <c r="I37">
        <v>-1.645951407714116</v>
      </c>
      <c r="J37">
        <v>-1.6317088165755429</v>
      </c>
      <c r="K37">
        <v>-1.6335674367065141</v>
      </c>
      <c r="L37">
        <v>-1.631930175365355</v>
      </c>
      <c r="M37">
        <v>-1.634422083589641</v>
      </c>
      <c r="N37">
        <v>-1.633139380917902</v>
      </c>
      <c r="O37">
        <v>-1.634656580960721</v>
      </c>
      <c r="P37">
        <v>-1.622949746267343</v>
      </c>
      <c r="Q37">
        <v>-1.6334045864524649</v>
      </c>
      <c r="R37">
        <v>-1.6361152266575381</v>
      </c>
      <c r="S37">
        <v>-1.612740450481835</v>
      </c>
      <c r="T37">
        <v>-1.6496958753362241</v>
      </c>
      <c r="U37">
        <v>-1.606881735976343</v>
      </c>
      <c r="V37">
        <v>-1.62903305696728</v>
      </c>
      <c r="W37">
        <v>-1.6623741247362369</v>
      </c>
    </row>
    <row r="38" spans="1:23">
      <c r="A38" s="1">
        <v>36</v>
      </c>
      <c r="B38">
        <v>-4.8789999999999996</v>
      </c>
      <c r="C38">
        <v>-59.896999999999998</v>
      </c>
      <c r="D38">
        <v>-1.622935899205681</v>
      </c>
      <c r="E38">
        <v>-1.6460818218233431</v>
      </c>
      <c r="F38">
        <v>-1.6173182594218229</v>
      </c>
      <c r="G38">
        <v>-1.636341734118876</v>
      </c>
      <c r="H38">
        <v>-1.6313074193873021</v>
      </c>
      <c r="I38">
        <v>-1.645951407714116</v>
      </c>
      <c r="J38">
        <v>-1.6317088165755429</v>
      </c>
      <c r="K38">
        <v>-1.6335674367065141</v>
      </c>
      <c r="L38">
        <v>-1.631930175365355</v>
      </c>
      <c r="M38">
        <v>-1.634422083589641</v>
      </c>
      <c r="N38">
        <v>-1.633139380917902</v>
      </c>
      <c r="O38">
        <v>-1.634656580960721</v>
      </c>
      <c r="P38">
        <v>-1.622949746267343</v>
      </c>
      <c r="Q38">
        <v>-1.6334045864524649</v>
      </c>
      <c r="R38">
        <v>-1.6361152266575381</v>
      </c>
      <c r="S38">
        <v>-1.612740450481835</v>
      </c>
      <c r="T38">
        <v>-1.6496958753362241</v>
      </c>
      <c r="U38">
        <v>-1.606881735976343</v>
      </c>
      <c r="V38">
        <v>-1.62903305696728</v>
      </c>
      <c r="W38">
        <v>-1.6623741247362369</v>
      </c>
    </row>
    <row r="39" spans="1:23">
      <c r="A39" s="1">
        <v>37</v>
      </c>
      <c r="B39">
        <v>-4.7249999999999996</v>
      </c>
      <c r="C39">
        <v>-59.738999999999997</v>
      </c>
      <c r="D39">
        <v>-1.620112061328844</v>
      </c>
      <c r="E39">
        <v>-1.6435262798895021</v>
      </c>
      <c r="F39">
        <v>-1.6138748782933909</v>
      </c>
      <c r="G39">
        <v>-1.63381237843725</v>
      </c>
      <c r="H39">
        <v>-1.627913469897345</v>
      </c>
      <c r="I39">
        <v>-1.6415083962367649</v>
      </c>
      <c r="J39">
        <v>-1.6285587283417871</v>
      </c>
      <c r="K39">
        <v>-1.629515896498096</v>
      </c>
      <c r="L39">
        <v>-1.627826768910237</v>
      </c>
      <c r="M39">
        <v>-1.6297412865612331</v>
      </c>
      <c r="N39">
        <v>-1.629151066990624</v>
      </c>
      <c r="O39">
        <v>-1.630734551467182</v>
      </c>
      <c r="P39">
        <v>-1.6182784762710549</v>
      </c>
      <c r="Q39">
        <v>-1.6298126338200241</v>
      </c>
      <c r="R39">
        <v>-1.6339681040049201</v>
      </c>
      <c r="S39">
        <v>-1.608654210027274</v>
      </c>
      <c r="T39">
        <v>-1.6457823806988809</v>
      </c>
      <c r="U39">
        <v>-1.60473046576094</v>
      </c>
      <c r="V39">
        <v>-1.625053615050384</v>
      </c>
      <c r="W39">
        <v>-1.6576629128317679</v>
      </c>
    </row>
    <row r="40" spans="1:23">
      <c r="A40" s="1">
        <v>38</v>
      </c>
      <c r="B40">
        <v>-4.6269999999999998</v>
      </c>
      <c r="C40">
        <v>-59.341999999999999</v>
      </c>
      <c r="D40">
        <v>-1.615224649618934</v>
      </c>
      <c r="E40">
        <v>-1.6378986503117881</v>
      </c>
      <c r="F40">
        <v>-1.605524001226013</v>
      </c>
      <c r="G40">
        <v>-1.627094627325836</v>
      </c>
      <c r="H40">
        <v>-1.6196050815459311</v>
      </c>
      <c r="I40">
        <v>-1.633408027750618</v>
      </c>
      <c r="J40">
        <v>-1.6226115790039179</v>
      </c>
      <c r="K40">
        <v>-1.620080430375135</v>
      </c>
      <c r="L40">
        <v>-1.61861448554411</v>
      </c>
      <c r="M40">
        <v>-1.6192094932473149</v>
      </c>
      <c r="N40">
        <v>-1.6182713806992071</v>
      </c>
      <c r="O40">
        <v>-1.6230266740597421</v>
      </c>
      <c r="P40">
        <v>-1.609153204650398</v>
      </c>
      <c r="Q40">
        <v>-1.6231185402777459</v>
      </c>
      <c r="R40">
        <v>-1.627553914814819</v>
      </c>
      <c r="S40">
        <v>-1.599855172248454</v>
      </c>
      <c r="T40">
        <v>-1.6380640996085669</v>
      </c>
      <c r="U40">
        <v>-1.597623104669547</v>
      </c>
      <c r="V40">
        <v>-1.617421808634421</v>
      </c>
      <c r="W40">
        <v>-1.6480770943903049</v>
      </c>
    </row>
    <row r="41" spans="1:23">
      <c r="A41" s="1">
        <v>39</v>
      </c>
      <c r="B41">
        <v>-4.5289999999999999</v>
      </c>
      <c r="C41">
        <v>-58.941000000000003</v>
      </c>
      <c r="D41">
        <v>-1.605748501359163</v>
      </c>
      <c r="E41">
        <v>-1.628464894449632</v>
      </c>
      <c r="F41">
        <v>-1.594516026909923</v>
      </c>
      <c r="G41">
        <v>-1.617167586209779</v>
      </c>
      <c r="H41">
        <v>-1.6095046878638191</v>
      </c>
      <c r="I41">
        <v>-1.6227339635916149</v>
      </c>
      <c r="J41">
        <v>-1.614519110955128</v>
      </c>
      <c r="K41">
        <v>-1.6083880660152701</v>
      </c>
      <c r="L41">
        <v>-1.6089945790201889</v>
      </c>
      <c r="M41">
        <v>-1.607970137591894</v>
      </c>
      <c r="N41">
        <v>-1.606387833079155</v>
      </c>
      <c r="O41">
        <v>-1.6124589834799301</v>
      </c>
      <c r="P41">
        <v>-1.5995390791929209</v>
      </c>
      <c r="Q41">
        <v>-1.615199917428954</v>
      </c>
      <c r="R41">
        <v>-1.617062910461518</v>
      </c>
      <c r="S41">
        <v>-1.5896668127150819</v>
      </c>
      <c r="T41">
        <v>-1.6274650516324309</v>
      </c>
      <c r="U41">
        <v>-1.5864855158328419</v>
      </c>
      <c r="V41">
        <v>-1.606083124816418</v>
      </c>
      <c r="W41">
        <v>-1.638218951561301</v>
      </c>
    </row>
    <row r="42" spans="1:23">
      <c r="A42" s="1">
        <v>40</v>
      </c>
      <c r="B42">
        <v>-4.6280000000000001</v>
      </c>
      <c r="C42">
        <v>-58.941000000000003</v>
      </c>
      <c r="D42">
        <v>-1.605748501359163</v>
      </c>
      <c r="E42">
        <v>-1.628464894449632</v>
      </c>
      <c r="F42">
        <v>-1.594516026909923</v>
      </c>
      <c r="G42">
        <v>-1.617167586209779</v>
      </c>
      <c r="H42">
        <v>-1.6095046878638191</v>
      </c>
      <c r="I42">
        <v>-1.6227339635916149</v>
      </c>
      <c r="J42">
        <v>-1.614519110955128</v>
      </c>
      <c r="K42">
        <v>-1.6083880660152701</v>
      </c>
      <c r="L42">
        <v>-1.6089945790201889</v>
      </c>
      <c r="M42">
        <v>-1.607970137591894</v>
      </c>
      <c r="N42">
        <v>-1.606387833079155</v>
      </c>
      <c r="O42">
        <v>-1.6124589834799301</v>
      </c>
      <c r="P42">
        <v>-1.5995390791929209</v>
      </c>
      <c r="Q42">
        <v>-1.615199917428954</v>
      </c>
      <c r="R42">
        <v>-1.617062910461518</v>
      </c>
      <c r="S42">
        <v>-1.5896668127150819</v>
      </c>
      <c r="T42">
        <v>-1.6274650516324309</v>
      </c>
      <c r="U42">
        <v>-1.5864855158328419</v>
      </c>
      <c r="V42">
        <v>-1.606083124816418</v>
      </c>
      <c r="W42">
        <v>-1.638218951561301</v>
      </c>
    </row>
    <row r="43" spans="1:23">
      <c r="A43" s="1">
        <v>41</v>
      </c>
      <c r="B43">
        <v>-4.4319999999999986</v>
      </c>
      <c r="C43">
        <v>-58.46</v>
      </c>
      <c r="D43">
        <v>-1.5941273224044881</v>
      </c>
      <c r="E43">
        <v>-1.616067797408872</v>
      </c>
      <c r="F43">
        <v>-1.5820981642577829</v>
      </c>
      <c r="G43">
        <v>-1.605010360514223</v>
      </c>
      <c r="H43">
        <v>-1.598073865981644</v>
      </c>
      <c r="I43">
        <v>-1.6104885904955011</v>
      </c>
      <c r="J43">
        <v>-1.6030593072081849</v>
      </c>
      <c r="K43">
        <v>-1.5952001666791431</v>
      </c>
      <c r="L43">
        <v>-1.597091982812626</v>
      </c>
      <c r="M43">
        <v>-1.595315657253465</v>
      </c>
      <c r="N43">
        <v>-1.5939887891011559</v>
      </c>
      <c r="O43">
        <v>-1.599984750785203</v>
      </c>
      <c r="P43">
        <v>-1.589110197340742</v>
      </c>
      <c r="Q43">
        <v>-1.604886659491868</v>
      </c>
      <c r="R43">
        <v>-1.6063544759661801</v>
      </c>
      <c r="S43">
        <v>-1.577680507381704</v>
      </c>
      <c r="T43">
        <v>-1.6158060988586811</v>
      </c>
      <c r="U43">
        <v>-1.574422063865458</v>
      </c>
      <c r="V43">
        <v>-1.594853466804357</v>
      </c>
      <c r="W43">
        <v>-1.625800959489405</v>
      </c>
    </row>
    <row r="44" spans="1:23">
      <c r="A44" s="1">
        <v>42</v>
      </c>
      <c r="B44">
        <v>-4.4130000000000003</v>
      </c>
      <c r="C44">
        <v>-58.363999999999997</v>
      </c>
      <c r="D44">
        <v>-1.591873682560474</v>
      </c>
      <c r="E44">
        <v>-1.6131316428465869</v>
      </c>
      <c r="F44">
        <v>-1.579657972906926</v>
      </c>
      <c r="G44">
        <v>-1.602453807459677</v>
      </c>
      <c r="H44">
        <v>-1.5955216159651959</v>
      </c>
      <c r="I44">
        <v>-1.60799616942284</v>
      </c>
      <c r="J44">
        <v>-1.6007510528989659</v>
      </c>
      <c r="K44">
        <v>-1.592535395266895</v>
      </c>
      <c r="L44">
        <v>-1.594619068988681</v>
      </c>
      <c r="M44">
        <v>-1.592839189058203</v>
      </c>
      <c r="N44">
        <v>-1.5915740956349811</v>
      </c>
      <c r="O44">
        <v>-1.597206646560613</v>
      </c>
      <c r="P44">
        <v>-1.5870733063539879</v>
      </c>
      <c r="Q44">
        <v>-1.6028729890767111</v>
      </c>
      <c r="R44">
        <v>-1.6042617108490711</v>
      </c>
      <c r="S44">
        <v>-1.5749835886816941</v>
      </c>
      <c r="T44">
        <v>-1.6131155712955081</v>
      </c>
      <c r="U44">
        <v>-1.5718623246218151</v>
      </c>
      <c r="V44">
        <v>-1.5926729506855111</v>
      </c>
      <c r="W44">
        <v>-1.623023250736481</v>
      </c>
    </row>
    <row r="45" spans="1:23">
      <c r="A45" s="1">
        <v>43</v>
      </c>
      <c r="B45">
        <v>-4.5609999999999999</v>
      </c>
      <c r="C45">
        <v>-58.363999999999997</v>
      </c>
      <c r="D45">
        <v>-1.591873682560474</v>
      </c>
      <c r="E45">
        <v>-1.6131316428465869</v>
      </c>
      <c r="F45">
        <v>-1.579657972906926</v>
      </c>
      <c r="G45">
        <v>-1.602453807459677</v>
      </c>
      <c r="H45">
        <v>-1.5955216159651959</v>
      </c>
      <c r="I45">
        <v>-1.60799616942284</v>
      </c>
      <c r="J45">
        <v>-1.6007510528989659</v>
      </c>
      <c r="K45">
        <v>-1.592535395266895</v>
      </c>
      <c r="L45">
        <v>-1.594619068988681</v>
      </c>
      <c r="M45">
        <v>-1.592839189058203</v>
      </c>
      <c r="N45">
        <v>-1.5915740956349811</v>
      </c>
      <c r="O45">
        <v>-1.597206646560613</v>
      </c>
      <c r="P45">
        <v>-1.5870733063539879</v>
      </c>
      <c r="Q45">
        <v>-1.6028729890767111</v>
      </c>
      <c r="R45">
        <v>-1.6042617108490711</v>
      </c>
      <c r="S45">
        <v>-1.5749835886816941</v>
      </c>
      <c r="T45">
        <v>-1.6131155712955081</v>
      </c>
      <c r="U45">
        <v>-1.5718623246218151</v>
      </c>
      <c r="V45">
        <v>-1.5926729506855111</v>
      </c>
      <c r="W45">
        <v>-1.623023250736481</v>
      </c>
    </row>
    <row r="46" spans="1:23">
      <c r="A46" s="1">
        <v>44</v>
      </c>
      <c r="B46">
        <v>-4.5250000000000004</v>
      </c>
      <c r="C46">
        <v>-58.363999999999997</v>
      </c>
      <c r="D46">
        <v>-1.591873682560474</v>
      </c>
      <c r="E46">
        <v>-1.6131316428465869</v>
      </c>
      <c r="F46">
        <v>-1.579657972906926</v>
      </c>
      <c r="G46">
        <v>-1.602453807459677</v>
      </c>
      <c r="H46">
        <v>-1.5955216159651959</v>
      </c>
      <c r="I46">
        <v>-1.60799616942284</v>
      </c>
      <c r="J46">
        <v>-1.6007510528989659</v>
      </c>
      <c r="K46">
        <v>-1.592535395266895</v>
      </c>
      <c r="L46">
        <v>-1.594619068988681</v>
      </c>
      <c r="M46">
        <v>-1.592839189058203</v>
      </c>
      <c r="N46">
        <v>-1.5915740956349811</v>
      </c>
      <c r="O46">
        <v>-1.597206646560613</v>
      </c>
      <c r="P46">
        <v>-1.5870733063539879</v>
      </c>
      <c r="Q46">
        <v>-1.6028729890767111</v>
      </c>
      <c r="R46">
        <v>-1.6042617108490711</v>
      </c>
      <c r="S46">
        <v>-1.5749835886816941</v>
      </c>
      <c r="T46">
        <v>-1.6131155712955081</v>
      </c>
      <c r="U46">
        <v>-1.5718623246218151</v>
      </c>
      <c r="V46">
        <v>-1.5926729506855111</v>
      </c>
      <c r="W46">
        <v>-1.623023250736481</v>
      </c>
    </row>
    <row r="47" spans="1:23">
      <c r="A47" s="1">
        <v>45</v>
      </c>
      <c r="B47">
        <v>-4.3719999999999999</v>
      </c>
      <c r="C47">
        <v>-58.158999999999999</v>
      </c>
      <c r="D47">
        <v>-1.5869591185632861</v>
      </c>
      <c r="E47">
        <v>-1.606769974628302</v>
      </c>
      <c r="F47">
        <v>-1.5744251181211979</v>
      </c>
      <c r="G47">
        <v>-1.59638879329836</v>
      </c>
      <c r="H47">
        <v>-1.589982690397586</v>
      </c>
      <c r="I47">
        <v>-1.6026049542765419</v>
      </c>
      <c r="J47">
        <v>-1.595781517150884</v>
      </c>
      <c r="K47">
        <v>-1.5868251708120771</v>
      </c>
      <c r="L47">
        <v>-1.589292793060183</v>
      </c>
      <c r="M47">
        <v>-1.587314760007233</v>
      </c>
      <c r="N47">
        <v>-1.5863106065064649</v>
      </c>
      <c r="O47">
        <v>-1.59126912968845</v>
      </c>
      <c r="P47">
        <v>-1.582483511997169</v>
      </c>
      <c r="Q47">
        <v>-1.5982742012366911</v>
      </c>
      <c r="R47">
        <v>-1.598961851136911</v>
      </c>
      <c r="S47">
        <v>-1.569153885633187</v>
      </c>
      <c r="T47">
        <v>-1.6072996834316799</v>
      </c>
      <c r="U47">
        <v>-1.566361608374836</v>
      </c>
      <c r="V47">
        <v>-1.587930328127019</v>
      </c>
      <c r="W47">
        <v>-1.617032114210567</v>
      </c>
    </row>
    <row r="48" spans="1:23">
      <c r="A48" s="1">
        <v>46</v>
      </c>
      <c r="B48">
        <v>-4.1749999999999998</v>
      </c>
      <c r="C48">
        <v>-57.069000000000003</v>
      </c>
      <c r="D48">
        <v>-1.562793582886508</v>
      </c>
      <c r="E48">
        <v>-1.5734935562557371</v>
      </c>
      <c r="F48">
        <v>-1.544790349826898</v>
      </c>
      <c r="G48">
        <v>-1.5659277356271699</v>
      </c>
      <c r="H48">
        <v>-1.5593013870083761</v>
      </c>
      <c r="I48">
        <v>-1.5744839426089161</v>
      </c>
      <c r="J48">
        <v>-1.568354024770759</v>
      </c>
      <c r="K48">
        <v>-1.556289065751314</v>
      </c>
      <c r="L48">
        <v>-1.559427603032532</v>
      </c>
      <c r="M48">
        <v>-1.556345300598349</v>
      </c>
      <c r="N48">
        <v>-1.5557606644512629</v>
      </c>
      <c r="O48">
        <v>-1.5623441621736041</v>
      </c>
      <c r="P48">
        <v>-1.554184306554538</v>
      </c>
      <c r="Q48">
        <v>-1.5625995807735771</v>
      </c>
      <c r="R48">
        <v>-1.5708861840463419</v>
      </c>
      <c r="S48">
        <v>-1.5387522566512559</v>
      </c>
      <c r="T48">
        <v>-1.575230769042345</v>
      </c>
      <c r="U48">
        <v>-1.537142457221329</v>
      </c>
      <c r="V48">
        <v>-1.5630724443721671</v>
      </c>
      <c r="W48">
        <v>-1.5868313396322069</v>
      </c>
    </row>
    <row r="49" spans="1:23">
      <c r="A49" s="1">
        <v>47</v>
      </c>
      <c r="B49">
        <v>-4.2189999999999994</v>
      </c>
      <c r="C49">
        <v>-57.069000000000003</v>
      </c>
      <c r="D49">
        <v>-1.562793582886508</v>
      </c>
      <c r="E49">
        <v>-1.5734935562557371</v>
      </c>
      <c r="F49">
        <v>-1.544790349826898</v>
      </c>
      <c r="G49">
        <v>-1.5659277356271699</v>
      </c>
      <c r="H49">
        <v>-1.5593013870083761</v>
      </c>
      <c r="I49">
        <v>-1.5744839426089161</v>
      </c>
      <c r="J49">
        <v>-1.568354024770759</v>
      </c>
      <c r="K49">
        <v>-1.556289065751314</v>
      </c>
      <c r="L49">
        <v>-1.559427603032532</v>
      </c>
      <c r="M49">
        <v>-1.556345300598349</v>
      </c>
      <c r="N49">
        <v>-1.5557606644512629</v>
      </c>
      <c r="O49">
        <v>-1.5623441621736041</v>
      </c>
      <c r="P49">
        <v>-1.554184306554538</v>
      </c>
      <c r="Q49">
        <v>-1.5625995807735771</v>
      </c>
      <c r="R49">
        <v>-1.5708861840463419</v>
      </c>
      <c r="S49">
        <v>-1.5387522566512559</v>
      </c>
      <c r="T49">
        <v>-1.575230769042345</v>
      </c>
      <c r="U49">
        <v>-1.537142457221329</v>
      </c>
      <c r="V49">
        <v>-1.5630724443721671</v>
      </c>
      <c r="W49">
        <v>-1.5868313396322069</v>
      </c>
    </row>
    <row r="50" spans="1:23">
      <c r="A50" s="1">
        <v>48</v>
      </c>
      <c r="B50">
        <v>-4.2030000000000003</v>
      </c>
      <c r="C50">
        <v>-57.069000000000003</v>
      </c>
      <c r="D50">
        <v>-1.562793582886508</v>
      </c>
      <c r="E50">
        <v>-1.5734935562557371</v>
      </c>
      <c r="F50">
        <v>-1.544790349826898</v>
      </c>
      <c r="G50">
        <v>-1.5659277356271699</v>
      </c>
      <c r="H50">
        <v>-1.5593013870083761</v>
      </c>
      <c r="I50">
        <v>-1.5744839426089161</v>
      </c>
      <c r="J50">
        <v>-1.568354024770759</v>
      </c>
      <c r="K50">
        <v>-1.556289065751314</v>
      </c>
      <c r="L50">
        <v>-1.559427603032532</v>
      </c>
      <c r="M50">
        <v>-1.556345300598349</v>
      </c>
      <c r="N50">
        <v>-1.5557606644512629</v>
      </c>
      <c r="O50">
        <v>-1.5623441621736041</v>
      </c>
      <c r="P50">
        <v>-1.554184306554538</v>
      </c>
      <c r="Q50">
        <v>-1.5625995807735771</v>
      </c>
      <c r="R50">
        <v>-1.5708861840463419</v>
      </c>
      <c r="S50">
        <v>-1.5387522566512559</v>
      </c>
      <c r="T50">
        <v>-1.575230769042345</v>
      </c>
      <c r="U50">
        <v>-1.537142457221329</v>
      </c>
      <c r="V50">
        <v>-1.5630724443721671</v>
      </c>
      <c r="W50">
        <v>-1.5868313396322069</v>
      </c>
    </row>
    <row r="51" spans="1:23">
      <c r="A51" s="1">
        <v>49</v>
      </c>
      <c r="B51">
        <v>-3.9159999999999999</v>
      </c>
      <c r="C51">
        <v>-54.975000000000001</v>
      </c>
      <c r="D51">
        <v>-1.5055837135932799</v>
      </c>
      <c r="E51">
        <v>-1.5131120814146679</v>
      </c>
      <c r="F51">
        <v>-1.487310286895593</v>
      </c>
      <c r="G51">
        <v>-1.5075349759664161</v>
      </c>
      <c r="H51">
        <v>-1.503151886646529</v>
      </c>
      <c r="I51">
        <v>-1.5140427315968989</v>
      </c>
      <c r="J51">
        <v>-1.508040697467534</v>
      </c>
      <c r="K51">
        <v>-1.4995131197434119</v>
      </c>
      <c r="L51">
        <v>-1.5018712131521259</v>
      </c>
      <c r="M51">
        <v>-1.4971549893379581</v>
      </c>
      <c r="N51">
        <v>-1.4959902183166189</v>
      </c>
      <c r="O51">
        <v>-1.5049844808306021</v>
      </c>
      <c r="P51">
        <v>-1.4971785174719241</v>
      </c>
      <c r="Q51">
        <v>-1.5029786094275179</v>
      </c>
      <c r="R51">
        <v>-1.513022587496661</v>
      </c>
      <c r="S51">
        <v>-1.4786845219692131</v>
      </c>
      <c r="T51">
        <v>-1.515767392191613</v>
      </c>
      <c r="U51">
        <v>-1.480174643415985</v>
      </c>
      <c r="V51">
        <v>-1.5071149494722631</v>
      </c>
      <c r="W51">
        <v>-1.529452591177199</v>
      </c>
    </row>
    <row r="52" spans="1:23">
      <c r="A52" s="1">
        <v>50</v>
      </c>
      <c r="B52">
        <v>-3.968</v>
      </c>
      <c r="C52">
        <v>-54.975000000000001</v>
      </c>
      <c r="D52">
        <v>-1.5055837135932799</v>
      </c>
      <c r="E52">
        <v>-1.5131120814146679</v>
      </c>
      <c r="F52">
        <v>-1.487310286895593</v>
      </c>
      <c r="G52">
        <v>-1.5075349759664161</v>
      </c>
      <c r="H52">
        <v>-1.503151886646529</v>
      </c>
      <c r="I52">
        <v>-1.5140427315968989</v>
      </c>
      <c r="J52">
        <v>-1.508040697467534</v>
      </c>
      <c r="K52">
        <v>-1.4995131197434119</v>
      </c>
      <c r="L52">
        <v>-1.5018712131521259</v>
      </c>
      <c r="M52">
        <v>-1.4971549893379581</v>
      </c>
      <c r="N52">
        <v>-1.4959902183166189</v>
      </c>
      <c r="O52">
        <v>-1.5049844808306021</v>
      </c>
      <c r="P52">
        <v>-1.4971785174719241</v>
      </c>
      <c r="Q52">
        <v>-1.5029786094275179</v>
      </c>
      <c r="R52">
        <v>-1.513022587496661</v>
      </c>
      <c r="S52">
        <v>-1.4786845219692131</v>
      </c>
      <c r="T52">
        <v>-1.515767392191613</v>
      </c>
      <c r="U52">
        <v>-1.480174643415985</v>
      </c>
      <c r="V52">
        <v>-1.5071149494722631</v>
      </c>
      <c r="W52">
        <v>-1.529452591177199</v>
      </c>
    </row>
    <row r="53" spans="1:23">
      <c r="A53" s="1">
        <v>51</v>
      </c>
      <c r="B53">
        <v>-4.1520000000000001</v>
      </c>
      <c r="C53">
        <v>-55.073</v>
      </c>
      <c r="D53">
        <v>-1.5073486122663029</v>
      </c>
      <c r="E53">
        <v>-1.5137917468226041</v>
      </c>
      <c r="F53">
        <v>-1.490184290042158</v>
      </c>
      <c r="G53">
        <v>-1.5089220419853719</v>
      </c>
      <c r="H53">
        <v>-1.504780982401708</v>
      </c>
      <c r="I53">
        <v>-1.516887342603739</v>
      </c>
      <c r="J53">
        <v>-1.5091269347895191</v>
      </c>
      <c r="K53">
        <v>-1.5037278092219679</v>
      </c>
      <c r="L53">
        <v>-1.5045615259935621</v>
      </c>
      <c r="M53">
        <v>-1.500556731364417</v>
      </c>
      <c r="N53">
        <v>-1.49810646652293</v>
      </c>
      <c r="O53">
        <v>-1.507408512948136</v>
      </c>
      <c r="P53">
        <v>-1.500356067411259</v>
      </c>
      <c r="Q53">
        <v>-1.5055093033276481</v>
      </c>
      <c r="R53">
        <v>-1.5145717772586771</v>
      </c>
      <c r="S53">
        <v>-1.481217991051041</v>
      </c>
      <c r="T53">
        <v>-1.516066339698632</v>
      </c>
      <c r="U53">
        <v>-1.481917444603146</v>
      </c>
      <c r="V53">
        <v>-1.509513517202995</v>
      </c>
      <c r="W53">
        <v>-1.532203067491368</v>
      </c>
    </row>
    <row r="54" spans="1:23">
      <c r="A54" s="1">
        <v>52</v>
      </c>
      <c r="B54">
        <v>-3.8090000000000002</v>
      </c>
      <c r="C54">
        <v>-54.021999999999998</v>
      </c>
      <c r="D54">
        <v>-1.4793002995088731</v>
      </c>
      <c r="E54">
        <v>-1.4857895320156249</v>
      </c>
      <c r="F54">
        <v>-1.4604952952733949</v>
      </c>
      <c r="G54">
        <v>-1.481017537368728</v>
      </c>
      <c r="H54">
        <v>-1.4783353279759639</v>
      </c>
      <c r="I54">
        <v>-1.486084269129663</v>
      </c>
      <c r="J54">
        <v>-1.480015774560316</v>
      </c>
      <c r="K54">
        <v>-1.4731373210711589</v>
      </c>
      <c r="L54">
        <v>-1.4762996537198969</v>
      </c>
      <c r="M54">
        <v>-1.4705941875953641</v>
      </c>
      <c r="N54">
        <v>-1.468777436894446</v>
      </c>
      <c r="O54">
        <v>-1.478211182274016</v>
      </c>
      <c r="P54">
        <v>-1.470943361562536</v>
      </c>
      <c r="Q54">
        <v>-1.4762022352584081</v>
      </c>
      <c r="R54">
        <v>-1.486632004006881</v>
      </c>
      <c r="S54">
        <v>-1.4516063685569911</v>
      </c>
      <c r="T54">
        <v>-1.489161064066902</v>
      </c>
      <c r="U54">
        <v>-1.4546861760537459</v>
      </c>
      <c r="V54">
        <v>-1.4804036270163909</v>
      </c>
      <c r="W54">
        <v>-1.5020567577905171</v>
      </c>
    </row>
    <row r="55" spans="1:23">
      <c r="A55" s="1">
        <v>53</v>
      </c>
      <c r="B55">
        <v>-3.7069999999999999</v>
      </c>
      <c r="C55">
        <v>-53.108999999999988</v>
      </c>
      <c r="D55">
        <v>-1.454265890639221</v>
      </c>
      <c r="E55">
        <v>-1.459065088175566</v>
      </c>
      <c r="F55">
        <v>-1.435008852275552</v>
      </c>
      <c r="G55">
        <v>-1.4557511779253931</v>
      </c>
      <c r="H55">
        <v>-1.4547134395258641</v>
      </c>
      <c r="I55">
        <v>-1.4593991087321569</v>
      </c>
      <c r="J55">
        <v>-1.4532671805064321</v>
      </c>
      <c r="K55">
        <v>-1.4478763757448461</v>
      </c>
      <c r="L55">
        <v>-1.450157421866757</v>
      </c>
      <c r="M55">
        <v>-1.445285226918507</v>
      </c>
      <c r="N55">
        <v>-1.4428940934480321</v>
      </c>
      <c r="O55">
        <v>-1.4524183910908151</v>
      </c>
      <c r="P55">
        <v>-1.44590318169871</v>
      </c>
      <c r="Q55">
        <v>-1.4505415433463431</v>
      </c>
      <c r="R55">
        <v>-1.461518822601571</v>
      </c>
      <c r="S55">
        <v>-1.425808570487197</v>
      </c>
      <c r="T55">
        <v>-1.463804880062453</v>
      </c>
      <c r="U55">
        <v>-1.429578946451199</v>
      </c>
      <c r="V55">
        <v>-1.454619023911029</v>
      </c>
      <c r="W55">
        <v>-1.475886384147773</v>
      </c>
    </row>
    <row r="56" spans="1:23">
      <c r="A56" s="1">
        <v>54</v>
      </c>
      <c r="B56">
        <v>-3.6520000000000001</v>
      </c>
      <c r="C56">
        <v>-52.611999999999988</v>
      </c>
      <c r="D56">
        <v>-1.440771203862413</v>
      </c>
      <c r="E56">
        <v>-1.4446018082946801</v>
      </c>
      <c r="F56">
        <v>-1.421289554236288</v>
      </c>
      <c r="G56">
        <v>-1.442152491465041</v>
      </c>
      <c r="H56">
        <v>-1.441952189443626</v>
      </c>
      <c r="I56">
        <v>-1.444986412964163</v>
      </c>
      <c r="J56">
        <v>-1.4388202241240291</v>
      </c>
      <c r="K56">
        <v>-1.434117453963238</v>
      </c>
      <c r="L56">
        <v>-1.435754736958063</v>
      </c>
      <c r="M56">
        <v>-1.431651044876459</v>
      </c>
      <c r="N56">
        <v>-1.42892142900893</v>
      </c>
      <c r="O56">
        <v>-1.4385006336519379</v>
      </c>
      <c r="P56">
        <v>-1.4321609571747449</v>
      </c>
      <c r="Q56">
        <v>-1.4367179680639159</v>
      </c>
      <c r="R56">
        <v>-1.447983796259747</v>
      </c>
      <c r="S56">
        <v>-1.411888111338661</v>
      </c>
      <c r="T56">
        <v>-1.450134825877847</v>
      </c>
      <c r="U56">
        <v>-1.4160450059821481</v>
      </c>
      <c r="V56">
        <v>-1.440718233653381</v>
      </c>
      <c r="W56">
        <v>-1.46177998087312</v>
      </c>
    </row>
    <row r="57" spans="1:23">
      <c r="A57" s="1">
        <v>55</v>
      </c>
      <c r="B57">
        <v>-3.5430000000000001</v>
      </c>
      <c r="C57">
        <v>-51.622999999999998</v>
      </c>
      <c r="D57">
        <v>-1.414026200894293</v>
      </c>
      <c r="E57">
        <v>-1.415919928079765</v>
      </c>
      <c r="F57">
        <v>-1.3941220905300771</v>
      </c>
      <c r="G57">
        <v>-1.415172697527701</v>
      </c>
      <c r="H57">
        <v>-1.4166740536424269</v>
      </c>
      <c r="I57">
        <v>-1.41645902829556</v>
      </c>
      <c r="J57">
        <v>-1.4102250266227701</v>
      </c>
      <c r="K57">
        <v>-1.40668118503509</v>
      </c>
      <c r="L57">
        <v>-1.407248290789723</v>
      </c>
      <c r="M57">
        <v>-1.4046003922820549</v>
      </c>
      <c r="N57">
        <v>-1.40124741400333</v>
      </c>
      <c r="O57">
        <v>-1.410937481933459</v>
      </c>
      <c r="P57">
        <v>-1.404622191033835</v>
      </c>
      <c r="Q57">
        <v>-1.409370146885099</v>
      </c>
      <c r="R57">
        <v>-1.4211583524858931</v>
      </c>
      <c r="S57">
        <v>-1.384319609071891</v>
      </c>
      <c r="T57">
        <v>-1.4230393109234689</v>
      </c>
      <c r="U57">
        <v>-1.3891949751924391</v>
      </c>
      <c r="V57">
        <v>-1.413189217652941</v>
      </c>
      <c r="W57">
        <v>-1.433839498711355</v>
      </c>
    </row>
    <row r="58" spans="1:23">
      <c r="A58" s="1">
        <v>56</v>
      </c>
      <c r="B58">
        <v>-3.5059999999999998</v>
      </c>
      <c r="C58">
        <v>-51.283000000000001</v>
      </c>
      <c r="D58">
        <v>-1.4049573369436821</v>
      </c>
      <c r="E58">
        <v>-1.406187119438115</v>
      </c>
      <c r="F58">
        <v>-1.384903589871282</v>
      </c>
      <c r="G58">
        <v>-1.406034380226344</v>
      </c>
      <c r="H58">
        <v>-1.408094149331816</v>
      </c>
      <c r="I58">
        <v>-1.406760259338903</v>
      </c>
      <c r="J58">
        <v>-1.4003945788588039</v>
      </c>
      <c r="K58">
        <v>-1.397381676637244</v>
      </c>
      <c r="L58">
        <v>-1.39757403451143</v>
      </c>
      <c r="M58">
        <v>-1.3954292957787211</v>
      </c>
      <c r="N58">
        <v>-1.3918870853984939</v>
      </c>
      <c r="O58">
        <v>-1.401595425570378</v>
      </c>
      <c r="P58">
        <v>-1.395279651041258</v>
      </c>
      <c r="Q58">
        <v>-1.4000637241555911</v>
      </c>
      <c r="R58">
        <v>-1.4120534652880801</v>
      </c>
      <c r="S58">
        <v>-1.374975739232462</v>
      </c>
      <c r="T58">
        <v>-1.4138534693441509</v>
      </c>
      <c r="U58">
        <v>-1.380045268959841</v>
      </c>
      <c r="V58">
        <v>-1.403867511244872</v>
      </c>
      <c r="W58">
        <v>-1.424335377586154</v>
      </c>
    </row>
    <row r="59" spans="1:23">
      <c r="A59" s="1">
        <v>57</v>
      </c>
      <c r="B59">
        <v>-4.0670000000000002</v>
      </c>
      <c r="C59">
        <v>-52.494</v>
      </c>
      <c r="D59">
        <v>-1.4243983746342139</v>
      </c>
      <c r="E59">
        <v>-1.423912793277097</v>
      </c>
      <c r="F59">
        <v>-1.412043940340262</v>
      </c>
      <c r="G59">
        <v>-1.4255348966104899</v>
      </c>
      <c r="H59">
        <v>-1.432313372892148</v>
      </c>
      <c r="I59">
        <v>-1.4355856508748901</v>
      </c>
      <c r="J59">
        <v>-1.4194851997926941</v>
      </c>
      <c r="K59">
        <v>-1.429902764484682</v>
      </c>
      <c r="L59">
        <v>-1.4250206604695079</v>
      </c>
      <c r="M59">
        <v>-1.4278683077430361</v>
      </c>
      <c r="N59">
        <v>-1.420917669767114</v>
      </c>
      <c r="O59">
        <v>-1.4279057067561991</v>
      </c>
      <c r="P59">
        <v>-1.425018259447862</v>
      </c>
      <c r="Q59">
        <v>-1.422676698682553</v>
      </c>
      <c r="R59">
        <v>-1.4320842171232679</v>
      </c>
      <c r="S59">
        <v>-1.402925623941657</v>
      </c>
      <c r="T59">
        <v>-1.436301709416685</v>
      </c>
      <c r="U59">
        <v>-1.401530739845317</v>
      </c>
      <c r="V59">
        <v>-1.4304698078948019</v>
      </c>
      <c r="W59">
        <v>-1.453964270950677</v>
      </c>
    </row>
    <row r="60" spans="1:23">
      <c r="A60" s="1">
        <v>58</v>
      </c>
      <c r="B60">
        <v>-3.5009999999999999</v>
      </c>
      <c r="C60">
        <v>-51.231999999999999</v>
      </c>
      <c r="D60">
        <v>-1.403735484016204</v>
      </c>
      <c r="E60">
        <v>-1.4048821618548779</v>
      </c>
      <c r="F60">
        <v>-1.383656380958622</v>
      </c>
      <c r="G60">
        <v>-1.4047833010719919</v>
      </c>
      <c r="H60">
        <v>-1.4069266307072701</v>
      </c>
      <c r="I60">
        <v>-1.4054327742023771</v>
      </c>
      <c r="J60">
        <v>-1.399063938139373</v>
      </c>
      <c r="K60">
        <v>-1.3961308655661879</v>
      </c>
      <c r="L60">
        <v>-1.3962424655293051</v>
      </c>
      <c r="M60">
        <v>-1.394204668649196</v>
      </c>
      <c r="N60">
        <v>-1.3906119101972561</v>
      </c>
      <c r="O60">
        <v>-1.400315318721792</v>
      </c>
      <c r="P60">
        <v>-1.394003199356225</v>
      </c>
      <c r="Q60">
        <v>-1.3988119830867101</v>
      </c>
      <c r="R60">
        <v>-1.41083042073912</v>
      </c>
      <c r="S60">
        <v>-1.373722625493063</v>
      </c>
      <c r="T60">
        <v>-1.412603325223889</v>
      </c>
      <c r="U60">
        <v>-1.3787653993380189</v>
      </c>
      <c r="V60">
        <v>-1.4026137144765349</v>
      </c>
      <c r="W60">
        <v>-1.423055452964709</v>
      </c>
    </row>
    <row r="61" spans="1:23">
      <c r="A61" s="1">
        <v>59</v>
      </c>
      <c r="B61">
        <v>-3.6930000000000001</v>
      </c>
      <c r="C61">
        <v>-51.231999999999999</v>
      </c>
      <c r="D61">
        <v>-1.404142768325364</v>
      </c>
      <c r="E61">
        <v>-1.40496372170383</v>
      </c>
      <c r="F61">
        <v>-1.384605344261733</v>
      </c>
      <c r="G61">
        <v>-1.405245656411644</v>
      </c>
      <c r="H61">
        <v>-1.4072524498583061</v>
      </c>
      <c r="I61">
        <v>-1.406055879470542</v>
      </c>
      <c r="J61">
        <v>-1.3991997178046209</v>
      </c>
      <c r="K61">
        <v>-1.397381676637244</v>
      </c>
      <c r="L61">
        <v>-1.397112061599264</v>
      </c>
      <c r="M61">
        <v>-1.3953204400338739</v>
      </c>
      <c r="N61">
        <v>-1.3912901948787659</v>
      </c>
      <c r="O61">
        <v>-1.400914517672194</v>
      </c>
      <c r="P61">
        <v>-1.395035224122847</v>
      </c>
      <c r="Q61">
        <v>-1.3996011241953521</v>
      </c>
      <c r="R61">
        <v>-1.411210923487686</v>
      </c>
      <c r="S61">
        <v>-1.3741312495385201</v>
      </c>
      <c r="T61">
        <v>-1.412603325223889</v>
      </c>
      <c r="U61">
        <v>-1.3791194058291609</v>
      </c>
      <c r="V61">
        <v>-1.403404151569617</v>
      </c>
      <c r="W61">
        <v>-1.4239268910048419</v>
      </c>
    </row>
    <row r="62" spans="1:23">
      <c r="A62" s="1">
        <v>60</v>
      </c>
      <c r="B62">
        <v>-3.589</v>
      </c>
      <c r="C62">
        <v>-51.231999999999999</v>
      </c>
      <c r="D62">
        <v>-1.404142768325364</v>
      </c>
      <c r="E62">
        <v>-1.40496372170383</v>
      </c>
      <c r="F62">
        <v>-1.384605344261733</v>
      </c>
      <c r="G62">
        <v>-1.405245656411644</v>
      </c>
      <c r="H62">
        <v>-1.4072524498583061</v>
      </c>
      <c r="I62">
        <v>-1.406055879470542</v>
      </c>
      <c r="J62">
        <v>-1.3991997178046209</v>
      </c>
      <c r="K62">
        <v>-1.397381676637244</v>
      </c>
      <c r="L62">
        <v>-1.397112061599264</v>
      </c>
      <c r="M62">
        <v>-1.3953204400338739</v>
      </c>
      <c r="N62">
        <v>-1.3912901948787659</v>
      </c>
      <c r="O62">
        <v>-1.400914517672194</v>
      </c>
      <c r="P62">
        <v>-1.395035224122847</v>
      </c>
      <c r="Q62">
        <v>-1.3996011241953521</v>
      </c>
      <c r="R62">
        <v>-1.411210923487686</v>
      </c>
      <c r="S62">
        <v>-1.3741312495385201</v>
      </c>
      <c r="T62">
        <v>-1.412603325223889</v>
      </c>
      <c r="U62">
        <v>-1.3791194058291609</v>
      </c>
      <c r="V62">
        <v>-1.403404151569617</v>
      </c>
      <c r="W62">
        <v>-1.4239268910048419</v>
      </c>
    </row>
    <row r="63" spans="1:23">
      <c r="A63" s="1">
        <v>61</v>
      </c>
      <c r="B63">
        <v>-3.6549999999999998</v>
      </c>
      <c r="C63">
        <v>-51.231999999999999</v>
      </c>
      <c r="D63">
        <v>-1.404142768325364</v>
      </c>
      <c r="E63">
        <v>-1.40496372170383</v>
      </c>
      <c r="F63">
        <v>-1.384605344261733</v>
      </c>
      <c r="G63">
        <v>-1.405245656411644</v>
      </c>
      <c r="H63">
        <v>-1.4072524498583061</v>
      </c>
      <c r="I63">
        <v>-1.406055879470542</v>
      </c>
      <c r="J63">
        <v>-1.3991997178046209</v>
      </c>
      <c r="K63">
        <v>-1.397381676637244</v>
      </c>
      <c r="L63">
        <v>-1.397112061599264</v>
      </c>
      <c r="M63">
        <v>-1.3953204400338739</v>
      </c>
      <c r="N63">
        <v>-1.3912901948787659</v>
      </c>
      <c r="O63">
        <v>-1.400914517672194</v>
      </c>
      <c r="P63">
        <v>-1.395035224122847</v>
      </c>
      <c r="Q63">
        <v>-1.3996011241953521</v>
      </c>
      <c r="R63">
        <v>-1.411210923487686</v>
      </c>
      <c r="S63">
        <v>-1.3741312495385201</v>
      </c>
      <c r="T63">
        <v>-1.412603325223889</v>
      </c>
      <c r="U63">
        <v>-1.3791194058291609</v>
      </c>
      <c r="V63">
        <v>-1.403404151569617</v>
      </c>
      <c r="W63">
        <v>-1.4239268910048419</v>
      </c>
    </row>
    <row r="64" spans="1:23">
      <c r="A64" s="1">
        <v>62</v>
      </c>
      <c r="B64">
        <v>-2.6960000000000002</v>
      </c>
      <c r="C64">
        <v>-43.58</v>
      </c>
      <c r="D64">
        <v>-1.19469002426843</v>
      </c>
      <c r="E64">
        <v>-1.1929896742766299</v>
      </c>
      <c r="F64">
        <v>-1.1794123648918671</v>
      </c>
      <c r="G64">
        <v>-1.202162872812738</v>
      </c>
      <c r="H64">
        <v>-1.2112179273183949</v>
      </c>
      <c r="I64">
        <v>-1.191436751887754</v>
      </c>
      <c r="J64">
        <v>-1.186704541691274</v>
      </c>
      <c r="K64">
        <v>-1.1927109172495629</v>
      </c>
      <c r="L64">
        <v>-1.1856643422133191</v>
      </c>
      <c r="M64">
        <v>-1.19252218738448</v>
      </c>
      <c r="N64">
        <v>-1.18677379770993</v>
      </c>
      <c r="O64">
        <v>-1.191140412399736</v>
      </c>
      <c r="P64">
        <v>-1.1908844301571451</v>
      </c>
      <c r="Q64">
        <v>-1.1942067418493689</v>
      </c>
      <c r="R64">
        <v>-1.204217428268157</v>
      </c>
      <c r="S64">
        <v>-1.1684571466589631</v>
      </c>
      <c r="T64">
        <v>-1.2104332793406181</v>
      </c>
      <c r="U64">
        <v>-1.1686489312108479</v>
      </c>
      <c r="V64">
        <v>-1.195764504152439</v>
      </c>
      <c r="W64">
        <v>-1.208463835581955</v>
      </c>
    </row>
    <row r="65" spans="1:23">
      <c r="A65" s="1">
        <v>63</v>
      </c>
      <c r="B65">
        <v>-2.77</v>
      </c>
      <c r="C65">
        <v>-43.58</v>
      </c>
      <c r="D65">
        <v>-1.19469002426843</v>
      </c>
      <c r="E65">
        <v>-1.1929896742766299</v>
      </c>
      <c r="F65">
        <v>-1.1794123648918671</v>
      </c>
      <c r="G65">
        <v>-1.202162872812738</v>
      </c>
      <c r="H65">
        <v>-1.2112179273183949</v>
      </c>
      <c r="I65">
        <v>-1.191436751887754</v>
      </c>
      <c r="J65">
        <v>-1.186704541691274</v>
      </c>
      <c r="K65">
        <v>-1.1927109172495629</v>
      </c>
      <c r="L65">
        <v>-1.1856643422133191</v>
      </c>
      <c r="M65">
        <v>-1.19252218738448</v>
      </c>
      <c r="N65">
        <v>-1.18677379770993</v>
      </c>
      <c r="O65">
        <v>-1.191140412399736</v>
      </c>
      <c r="P65">
        <v>-1.1908844301571451</v>
      </c>
      <c r="Q65">
        <v>-1.1942067418493689</v>
      </c>
      <c r="R65">
        <v>-1.204217428268157</v>
      </c>
      <c r="S65">
        <v>-1.1684571466589631</v>
      </c>
      <c r="T65">
        <v>-1.2104332793406181</v>
      </c>
      <c r="U65">
        <v>-1.1686489312108479</v>
      </c>
      <c r="V65">
        <v>-1.195764504152439</v>
      </c>
      <c r="W65">
        <v>-1.208463835581955</v>
      </c>
    </row>
    <row r="66" spans="1:23">
      <c r="A66" s="1">
        <v>64</v>
      </c>
      <c r="B66">
        <v>-2.9390000000000001</v>
      </c>
      <c r="C66">
        <v>-43.697000000000003</v>
      </c>
      <c r="D66">
        <v>-1.196699293526948</v>
      </c>
      <c r="E66">
        <v>-1.1937780861498359</v>
      </c>
      <c r="F66">
        <v>-1.1825846136479821</v>
      </c>
      <c r="G66">
        <v>-1.2037131230692191</v>
      </c>
      <c r="H66">
        <v>-1.2130642358409309</v>
      </c>
      <c r="I66">
        <v>-1.1946606443621739</v>
      </c>
      <c r="J66">
        <v>-1.1878994027454579</v>
      </c>
      <c r="K66">
        <v>-1.197387862993508</v>
      </c>
      <c r="L66">
        <v>-1.1886535787038019</v>
      </c>
      <c r="M66">
        <v>-1.1962777105816911</v>
      </c>
      <c r="N66">
        <v>-1.1891070970143229</v>
      </c>
      <c r="O66">
        <v>-1.193864043992471</v>
      </c>
      <c r="P66">
        <v>-1.194387882654361</v>
      </c>
      <c r="Q66">
        <v>-1.1970095533731679</v>
      </c>
      <c r="R66">
        <v>-1.205956869404456</v>
      </c>
      <c r="S66">
        <v>-1.171344756580186</v>
      </c>
      <c r="T66">
        <v>-1.2107865809398219</v>
      </c>
      <c r="U66">
        <v>-1.170636813814955</v>
      </c>
      <c r="V66">
        <v>-1.198408379946541</v>
      </c>
      <c r="W66">
        <v>-1.211486636283666</v>
      </c>
    </row>
    <row r="67" spans="1:23">
      <c r="A67" s="1">
        <v>65</v>
      </c>
      <c r="B67">
        <v>-2.9329999999999998</v>
      </c>
      <c r="C67">
        <v>-43.697000000000003</v>
      </c>
      <c r="D67">
        <v>-1.196699293526948</v>
      </c>
      <c r="E67">
        <v>-1.1937780861498359</v>
      </c>
      <c r="F67">
        <v>-1.1825846136479821</v>
      </c>
      <c r="G67">
        <v>-1.2037131230692191</v>
      </c>
      <c r="H67">
        <v>-1.2130642358409309</v>
      </c>
      <c r="I67">
        <v>-1.1946606443621739</v>
      </c>
      <c r="J67">
        <v>-1.1878994027454579</v>
      </c>
      <c r="K67">
        <v>-1.197387862993508</v>
      </c>
      <c r="L67">
        <v>-1.1886535787038019</v>
      </c>
      <c r="M67">
        <v>-1.1962777105816911</v>
      </c>
      <c r="N67">
        <v>-1.1891070970143229</v>
      </c>
      <c r="O67">
        <v>-1.193864043992471</v>
      </c>
      <c r="P67">
        <v>-1.194387882654361</v>
      </c>
      <c r="Q67">
        <v>-1.1970095533731679</v>
      </c>
      <c r="R67">
        <v>-1.205956869404456</v>
      </c>
      <c r="S67">
        <v>-1.171344756580186</v>
      </c>
      <c r="T67">
        <v>-1.2107865809398219</v>
      </c>
      <c r="U67">
        <v>-1.170636813814955</v>
      </c>
      <c r="V67">
        <v>-1.198408379946541</v>
      </c>
      <c r="W67">
        <v>-1.211486636283666</v>
      </c>
    </row>
    <row r="68" spans="1:23">
      <c r="A68" s="1">
        <v>66</v>
      </c>
      <c r="B68">
        <v>-2.512</v>
      </c>
      <c r="C68">
        <v>-41.761000000000003</v>
      </c>
      <c r="D68">
        <v>-1.1459245163184359</v>
      </c>
      <c r="E68">
        <v>-1.1444887507662891</v>
      </c>
      <c r="F68">
        <v>-1.130716990823649</v>
      </c>
      <c r="G68">
        <v>-1.1511949959593371</v>
      </c>
      <c r="H68">
        <v>-1.1578921929321919</v>
      </c>
      <c r="I68">
        <v>-1.1422656187695059</v>
      </c>
      <c r="J68">
        <v>-1.139208814787473</v>
      </c>
      <c r="K68">
        <v>-1.1430591560376711</v>
      </c>
      <c r="L68">
        <v>-1.13753763471653</v>
      </c>
      <c r="M68">
        <v>-1.142584614436059</v>
      </c>
      <c r="N68">
        <v>-1.137855906479442</v>
      </c>
      <c r="O68">
        <v>-1.1426597700490511</v>
      </c>
      <c r="P68">
        <v>-1.141537351184724</v>
      </c>
      <c r="Q68">
        <v>-1.146912698855554</v>
      </c>
      <c r="R68">
        <v>-1.1542628531350829</v>
      </c>
      <c r="S68">
        <v>-1.119177086776961</v>
      </c>
      <c r="T68">
        <v>-1.1591773704098669</v>
      </c>
      <c r="U68">
        <v>-1.120367892072762</v>
      </c>
      <c r="V68">
        <v>-1.1462667882546189</v>
      </c>
      <c r="W68">
        <v>-1.15759363998919</v>
      </c>
    </row>
    <row r="69" spans="1:23">
      <c r="A69" s="1">
        <v>67</v>
      </c>
      <c r="B69">
        <v>-1.851</v>
      </c>
      <c r="C69">
        <v>-35.061</v>
      </c>
      <c r="D69">
        <v>-0.97103663396547835</v>
      </c>
      <c r="E69">
        <v>-0.96981474092663789</v>
      </c>
      <c r="F69">
        <v>-0.95209498394089576</v>
      </c>
      <c r="G69">
        <v>-0.96777591298210142</v>
      </c>
      <c r="H69">
        <v>-0.966989322021095</v>
      </c>
      <c r="I69">
        <v>-0.96462643427564809</v>
      </c>
      <c r="J69">
        <v>-0.9697557925577891</v>
      </c>
      <c r="K69">
        <v>-0.96343180961611941</v>
      </c>
      <c r="L69">
        <v>-0.95994981230460985</v>
      </c>
      <c r="M69">
        <v>-0.96329920267355107</v>
      </c>
      <c r="N69">
        <v>-0.9607693418308626</v>
      </c>
      <c r="O69">
        <v>-0.96418019177712011</v>
      </c>
      <c r="P69">
        <v>-0.96017257772417319</v>
      </c>
      <c r="Q69">
        <v>-0.96511091448174402</v>
      </c>
      <c r="R69">
        <v>-0.97444812567021932</v>
      </c>
      <c r="S69">
        <v>-0.94218839188842107</v>
      </c>
      <c r="T69">
        <v>-0.97366685378139461</v>
      </c>
      <c r="U69">
        <v>-0.94695917395018281</v>
      </c>
      <c r="V69">
        <v>-0.9664559778042231</v>
      </c>
      <c r="W69">
        <v>-0.97431932717371572</v>
      </c>
    </row>
    <row r="70" spans="1:23">
      <c r="A70" s="1">
        <v>68</v>
      </c>
      <c r="B70">
        <v>-3.2810000000000001</v>
      </c>
      <c r="C70">
        <v>-41.383999999999993</v>
      </c>
      <c r="D70">
        <v>-1.1275695701189949</v>
      </c>
      <c r="E70">
        <v>-1.136794938348449</v>
      </c>
      <c r="F70">
        <v>-1.117187485445007</v>
      </c>
      <c r="G70">
        <v>-1.126662965584861</v>
      </c>
      <c r="H70">
        <v>-1.1367682513066999</v>
      </c>
      <c r="I70">
        <v>-1.132133385278473</v>
      </c>
      <c r="J70">
        <v>-1.122236356631455</v>
      </c>
      <c r="K70">
        <v>-1.1362340782369129</v>
      </c>
      <c r="L70">
        <v>-1.1301732429990661</v>
      </c>
      <c r="M70">
        <v>-1.1339577966569581</v>
      </c>
      <c r="N70">
        <v>-1.129228125330638</v>
      </c>
      <c r="O70">
        <v>-1.1342982210593551</v>
      </c>
      <c r="P70">
        <v>-1.131977542820227</v>
      </c>
      <c r="Q70">
        <v>-1.132898641236558</v>
      </c>
      <c r="R70">
        <v>-1.130291179975468</v>
      </c>
      <c r="S70">
        <v>-1.111277021898144</v>
      </c>
      <c r="T70">
        <v>-1.1392022415317651</v>
      </c>
      <c r="U70">
        <v>-1.110510172857879</v>
      </c>
      <c r="V70">
        <v>-1.1269692206028259</v>
      </c>
      <c r="W70">
        <v>-1.143677863785816</v>
      </c>
    </row>
    <row r="71" spans="1:23">
      <c r="A71" s="1">
        <v>69</v>
      </c>
      <c r="B71">
        <v>-1.978</v>
      </c>
      <c r="C71">
        <v>-35.927</v>
      </c>
      <c r="D71">
        <v>-0.99919355587201719</v>
      </c>
      <c r="E71">
        <v>-0.99517985395082365</v>
      </c>
      <c r="F71">
        <v>-0.97679514305901782</v>
      </c>
      <c r="G71">
        <v>-0.992253548610736</v>
      </c>
      <c r="H71">
        <v>-0.99253897378149059</v>
      </c>
      <c r="I71">
        <v>-0.9893068212016668</v>
      </c>
      <c r="J71">
        <v>-0.99294695938217215</v>
      </c>
      <c r="K71">
        <v>-0.98776824241165218</v>
      </c>
      <c r="L71">
        <v>-0.98380935447410733</v>
      </c>
      <c r="M71">
        <v>-0.98534249100500693</v>
      </c>
      <c r="N71">
        <v>-0.98431938597288304</v>
      </c>
      <c r="O71">
        <v>-0.98904694821879147</v>
      </c>
      <c r="P71">
        <v>-0.98605467252919043</v>
      </c>
      <c r="Q71">
        <v>-0.98873072421628483</v>
      </c>
      <c r="R71">
        <v>-0.99967002214654854</v>
      </c>
      <c r="S71">
        <v>-0.96779549873700166</v>
      </c>
      <c r="T71">
        <v>-0.9984251427718045</v>
      </c>
      <c r="U71">
        <v>-0.97222979116402608</v>
      </c>
      <c r="V71">
        <v>-0.99213155510364304</v>
      </c>
      <c r="W71">
        <v>-0.99801154888983212</v>
      </c>
    </row>
    <row r="72" spans="1:23">
      <c r="A72" s="1">
        <v>70</v>
      </c>
      <c r="B72">
        <v>-2.3250000000000002</v>
      </c>
      <c r="C72">
        <v>-36.33</v>
      </c>
      <c r="D72">
        <v>-1.0054385819457921</v>
      </c>
      <c r="E72">
        <v>-0.99906754008421983</v>
      </c>
      <c r="F72">
        <v>-0.98528158631255491</v>
      </c>
      <c r="G72">
        <v>-0.99603398344671412</v>
      </c>
      <c r="H72">
        <v>-0.99889244722668991</v>
      </c>
      <c r="I72">
        <v>-0.99930359702570737</v>
      </c>
      <c r="J72">
        <v>-0.99837814599209784</v>
      </c>
      <c r="K72">
        <v>-0.99940622368147114</v>
      </c>
      <c r="L72">
        <v>-0.99198899250715844</v>
      </c>
      <c r="M72">
        <v>-0.99595592612755979</v>
      </c>
      <c r="N72">
        <v>-0.99118362694976214</v>
      </c>
      <c r="O72">
        <v>-0.99729955194477893</v>
      </c>
      <c r="P72">
        <v>-0.99626628600944911</v>
      </c>
      <c r="Q72">
        <v>-0.99659492354034251</v>
      </c>
      <c r="R72">
        <v>-1.0044534852713689</v>
      </c>
      <c r="S72">
        <v>-0.97645832850067038</v>
      </c>
      <c r="T72">
        <v>-1.002719116054444</v>
      </c>
      <c r="U72">
        <v>-0.97748542599406019</v>
      </c>
      <c r="V72">
        <v>-0.99998141313149103</v>
      </c>
      <c r="W72">
        <v>-1.007270578066245</v>
      </c>
    </row>
    <row r="73" spans="1:23">
      <c r="A73" s="1">
        <v>71</v>
      </c>
      <c r="B73">
        <v>-2.879</v>
      </c>
      <c r="C73">
        <v>-38.878</v>
      </c>
      <c r="D73">
        <v>-1.058602760434705</v>
      </c>
      <c r="E73">
        <v>-1.063092021511828</v>
      </c>
      <c r="F73">
        <v>-1.0499466571102729</v>
      </c>
      <c r="G73">
        <v>-1.058832717520622</v>
      </c>
      <c r="H73">
        <v>-1.062915910405237</v>
      </c>
      <c r="I73">
        <v>-1.0633208904463241</v>
      </c>
      <c r="J73">
        <v>-1.054862486735326</v>
      </c>
      <c r="K73">
        <v>-1.0686902803999261</v>
      </c>
      <c r="L73">
        <v>-1.055469505614159</v>
      </c>
      <c r="M73">
        <v>-1.0659501700639851</v>
      </c>
      <c r="N73">
        <v>-1.060341533076502</v>
      </c>
      <c r="O73">
        <v>-1.0617406754288921</v>
      </c>
      <c r="P73">
        <v>-1.0574816497980211</v>
      </c>
      <c r="Q73">
        <v>-1.058066294727356</v>
      </c>
      <c r="R73">
        <v>-1.0622083667500319</v>
      </c>
      <c r="S73">
        <v>-1.042137833406976</v>
      </c>
      <c r="T73">
        <v>-1.068813692151785</v>
      </c>
      <c r="U73">
        <v>-1.038047767247926</v>
      </c>
      <c r="V73">
        <v>-1.059100656403722</v>
      </c>
      <c r="W73">
        <v>-1.0746708639827831</v>
      </c>
    </row>
    <row r="74" spans="1:23">
      <c r="A74" s="1">
        <v>72</v>
      </c>
      <c r="B74">
        <v>-2.7930000000000001</v>
      </c>
      <c r="C74">
        <v>-38.878</v>
      </c>
      <c r="D74">
        <v>-1.058602760434705</v>
      </c>
      <c r="E74">
        <v>-1.063092021511828</v>
      </c>
      <c r="F74">
        <v>-1.0499466571102729</v>
      </c>
      <c r="G74">
        <v>-1.058832717520622</v>
      </c>
      <c r="H74">
        <v>-1.062915910405237</v>
      </c>
      <c r="I74">
        <v>-1.0633208904463241</v>
      </c>
      <c r="J74">
        <v>-1.054862486735326</v>
      </c>
      <c r="K74">
        <v>-1.0686902803999261</v>
      </c>
      <c r="L74">
        <v>-1.055469505614159</v>
      </c>
      <c r="M74">
        <v>-1.0659501700639851</v>
      </c>
      <c r="N74">
        <v>-1.060341533076502</v>
      </c>
      <c r="O74">
        <v>-1.0617406754288921</v>
      </c>
      <c r="P74">
        <v>-1.0574816497980211</v>
      </c>
      <c r="Q74">
        <v>-1.058066294727356</v>
      </c>
      <c r="R74">
        <v>-1.0622083667500319</v>
      </c>
      <c r="S74">
        <v>-1.042137833406976</v>
      </c>
      <c r="T74">
        <v>-1.068813692151785</v>
      </c>
      <c r="U74">
        <v>-1.038047767247926</v>
      </c>
      <c r="V74">
        <v>-1.059100656403722</v>
      </c>
      <c r="W74">
        <v>-1.0746708639827831</v>
      </c>
    </row>
    <row r="75" spans="1:23">
      <c r="A75" s="1">
        <v>73</v>
      </c>
      <c r="B75">
        <v>-2.1589999999999998</v>
      </c>
      <c r="C75">
        <v>-36.905999999999999</v>
      </c>
      <c r="D75">
        <v>-1.020698167395623</v>
      </c>
      <c r="E75">
        <v>-1.0249491988184369</v>
      </c>
      <c r="F75">
        <v>-1.0028238508014951</v>
      </c>
      <c r="G75">
        <v>-1.019913276871093</v>
      </c>
      <c r="H75">
        <v>-1.019744872892985</v>
      </c>
      <c r="I75">
        <v>-1.0145290387956549</v>
      </c>
      <c r="J75">
        <v>-1.0175502347251359</v>
      </c>
      <c r="K75">
        <v>-1.01501417052464</v>
      </c>
      <c r="L75">
        <v>-1.0091363400116611</v>
      </c>
      <c r="M75">
        <v>-1.012937422323644</v>
      </c>
      <c r="N75">
        <v>-1.0109895396498489</v>
      </c>
      <c r="O75">
        <v>-1.0151665751931209</v>
      </c>
      <c r="P75">
        <v>-1.010796108381625</v>
      </c>
      <c r="Q75">
        <v>-1.0190174157307359</v>
      </c>
      <c r="R75">
        <v>-1.0245929521775761</v>
      </c>
      <c r="S75">
        <v>-0.99465571932498087</v>
      </c>
      <c r="T75">
        <v>-1.0268795100308159</v>
      </c>
      <c r="U75">
        <v>-0.99722809569237525</v>
      </c>
      <c r="V75">
        <v>-1.014127511452509</v>
      </c>
      <c r="W75">
        <v>-1.0250533605727099</v>
      </c>
    </row>
    <row r="76" spans="1:23">
      <c r="A76" s="1">
        <v>74</v>
      </c>
      <c r="B76">
        <v>-1.474</v>
      </c>
      <c r="C76">
        <v>-31.111000000000001</v>
      </c>
      <c r="D76">
        <v>-0.86989436385761232</v>
      </c>
      <c r="E76">
        <v>-0.86840866206252887</v>
      </c>
      <c r="F76">
        <v>-0.84722098232849596</v>
      </c>
      <c r="G76">
        <v>-0.86170615859135125</v>
      </c>
      <c r="H76">
        <v>-0.85868160589758968</v>
      </c>
      <c r="I76">
        <v>-0.86054076295867366</v>
      </c>
      <c r="J76">
        <v>-0.87123406745373544</v>
      </c>
      <c r="K76">
        <v>-0.85651465458591347</v>
      </c>
      <c r="L76">
        <v>-0.85331559422589898</v>
      </c>
      <c r="M76">
        <v>-0.85534151772184075</v>
      </c>
      <c r="N76">
        <v>-0.85425151544656275</v>
      </c>
      <c r="O76">
        <v>-0.85684187070742979</v>
      </c>
      <c r="P76">
        <v>-0.85281484344900738</v>
      </c>
      <c r="Q76">
        <v>-0.85452231222232744</v>
      </c>
      <c r="R76">
        <v>-0.87027190886658845</v>
      </c>
      <c r="S76">
        <v>-0.84041376296682879</v>
      </c>
      <c r="T76">
        <v>-0.86650776103805005</v>
      </c>
      <c r="U76">
        <v>-0.84677533695694018</v>
      </c>
      <c r="V76">
        <v>-0.86061917668570109</v>
      </c>
      <c r="W76">
        <v>-0.86814004847125892</v>
      </c>
    </row>
    <row r="77" spans="1:23">
      <c r="A77" s="1">
        <v>75</v>
      </c>
      <c r="B77">
        <v>-1.268</v>
      </c>
      <c r="C77">
        <v>-28.728999999999999</v>
      </c>
      <c r="D77">
        <v>-0.80204079795169081</v>
      </c>
      <c r="E77">
        <v>-0.79992557555885857</v>
      </c>
      <c r="F77">
        <v>-0.78383023368067017</v>
      </c>
      <c r="G77">
        <v>-0.79480062120641659</v>
      </c>
      <c r="H77">
        <v>-0.79897524647026763</v>
      </c>
      <c r="I77">
        <v>-0.79137607819234457</v>
      </c>
      <c r="J77">
        <v>-0.80402313315590379</v>
      </c>
      <c r="K77">
        <v>-0.79541525291936366</v>
      </c>
      <c r="L77">
        <v>-0.78896548504893982</v>
      </c>
      <c r="M77">
        <v>-0.79321210135058928</v>
      </c>
      <c r="N77">
        <v>-0.79019431012477692</v>
      </c>
      <c r="O77">
        <v>-0.79033078721283845</v>
      </c>
      <c r="P77">
        <v>-0.79149084547447535</v>
      </c>
      <c r="Q77">
        <v>-0.78856100024476206</v>
      </c>
      <c r="R77">
        <v>-0.80256959838971798</v>
      </c>
      <c r="S77">
        <v>-0.77713151912719858</v>
      </c>
      <c r="T77">
        <v>-0.79777701146972191</v>
      </c>
      <c r="U77">
        <v>-0.78297247474569598</v>
      </c>
      <c r="V77">
        <v>-0.79926490439165188</v>
      </c>
      <c r="W77">
        <v>-0.799296443300751</v>
      </c>
    </row>
    <row r="78" spans="1:23">
      <c r="A78" s="1">
        <v>76</v>
      </c>
      <c r="B78">
        <v>-1.8129999999999999</v>
      </c>
      <c r="C78">
        <v>-29.873000000000001</v>
      </c>
      <c r="D78">
        <v>-0.81990700298014085</v>
      </c>
      <c r="E78">
        <v>-0.81610161226774458</v>
      </c>
      <c r="F78">
        <v>-0.8092082237295859</v>
      </c>
      <c r="G78">
        <v>-0.81247891360487501</v>
      </c>
      <c r="H78">
        <v>-0.82118525193254566</v>
      </c>
      <c r="I78">
        <v>-0.81827797085703891</v>
      </c>
      <c r="J78">
        <v>-0.82164733370511278</v>
      </c>
      <c r="K78">
        <v>-0.82603293261519584</v>
      </c>
      <c r="L78">
        <v>-0.81480879325303113</v>
      </c>
      <c r="M78">
        <v>-0.82388220746114582</v>
      </c>
      <c r="N78">
        <v>-0.8171629090616066</v>
      </c>
      <c r="O78">
        <v>-0.81478899891559975</v>
      </c>
      <c r="P78">
        <v>-0.81954562399869657</v>
      </c>
      <c r="Q78">
        <v>-0.80965011607917337</v>
      </c>
      <c r="R78">
        <v>-0.82064347894657019</v>
      </c>
      <c r="S78">
        <v>-0.80331069963941759</v>
      </c>
      <c r="T78">
        <v>-0.81821415013139964</v>
      </c>
      <c r="U78">
        <v>-0.80214328780447353</v>
      </c>
      <c r="V78">
        <v>-0.8239047365346196</v>
      </c>
      <c r="W78">
        <v>-0.82731862277877821</v>
      </c>
    </row>
    <row r="79" spans="1:23">
      <c r="A79" s="1">
        <v>77</v>
      </c>
      <c r="B79">
        <v>-0.71299999999999997</v>
      </c>
      <c r="C79">
        <v>-22.263999999999999</v>
      </c>
      <c r="D79">
        <v>-0.61838272680817241</v>
      </c>
      <c r="E79">
        <v>-0.61478471843698679</v>
      </c>
      <c r="F79">
        <v>-0.61307106559512381</v>
      </c>
      <c r="G79">
        <v>-0.61423726238585508</v>
      </c>
      <c r="H79">
        <v>-0.61572912560851367</v>
      </c>
      <c r="I79">
        <v>-0.60953770602172175</v>
      </c>
      <c r="J79">
        <v>-0.62158957492849676</v>
      </c>
      <c r="K79">
        <v>-0.61654926975845414</v>
      </c>
      <c r="L79">
        <v>-0.61097003947922612</v>
      </c>
      <c r="M79">
        <v>-0.61161350501008949</v>
      </c>
      <c r="N79">
        <v>-0.6125922491182495</v>
      </c>
      <c r="O79">
        <v>-0.6105438657763943</v>
      </c>
      <c r="P79">
        <v>-0.61974019747140185</v>
      </c>
      <c r="Q79">
        <v>-0.61149406252280747</v>
      </c>
      <c r="R79">
        <v>-0.61954777632980385</v>
      </c>
      <c r="S79">
        <v>-0.60651735934777329</v>
      </c>
      <c r="T79">
        <v>-0.61275568167091687</v>
      </c>
      <c r="U79">
        <v>-0.61035346341104924</v>
      </c>
      <c r="V79">
        <v>-0.61980842781056822</v>
      </c>
      <c r="W79">
        <v>-0.61329888660986109</v>
      </c>
    </row>
    <row r="80" spans="1:23">
      <c r="A80" s="1">
        <v>78</v>
      </c>
      <c r="B80">
        <v>-0.38800000000000001</v>
      </c>
      <c r="C80">
        <v>-18.420999999999999</v>
      </c>
      <c r="D80">
        <v>-0.50887755221890429</v>
      </c>
      <c r="E80">
        <v>-0.50505953497973644</v>
      </c>
      <c r="F80">
        <v>-0.50914602728583536</v>
      </c>
      <c r="G80">
        <v>-0.50789553426589795</v>
      </c>
      <c r="H80">
        <v>-0.50644395203190096</v>
      </c>
      <c r="I80">
        <v>-0.50260742369790623</v>
      </c>
      <c r="J80">
        <v>-0.51345464952487441</v>
      </c>
      <c r="K80">
        <v>-0.50734802494632103</v>
      </c>
      <c r="L80">
        <v>-0.50664568596134352</v>
      </c>
      <c r="M80">
        <v>-0.50460830782578769</v>
      </c>
      <c r="N80">
        <v>-0.50824493371478119</v>
      </c>
      <c r="O80">
        <v>-0.50494866892605428</v>
      </c>
      <c r="P80">
        <v>-0.50942218162882036</v>
      </c>
      <c r="Q80">
        <v>-0.50849754196377905</v>
      </c>
      <c r="R80">
        <v>-0.51121320805970938</v>
      </c>
      <c r="S80">
        <v>-0.50596860256254927</v>
      </c>
      <c r="T80">
        <v>-0.50380290388545701</v>
      </c>
      <c r="U80">
        <v>-0.50935268836132452</v>
      </c>
      <c r="V80">
        <v>-0.5126905734722238</v>
      </c>
      <c r="W80">
        <v>-0.50393341257316815</v>
      </c>
    </row>
    <row r="81" spans="1:23">
      <c r="A81" s="1">
        <v>79</v>
      </c>
      <c r="B81">
        <v>-0.77800000000000002</v>
      </c>
      <c r="C81">
        <v>-18.943000000000001</v>
      </c>
      <c r="D81">
        <v>-0.5173219135621383</v>
      </c>
      <c r="E81">
        <v>-0.51063279132481487</v>
      </c>
      <c r="F81">
        <v>-0.52037090749977877</v>
      </c>
      <c r="G81">
        <v>-0.51344379834172182</v>
      </c>
      <c r="H81">
        <v>-0.51505100793843173</v>
      </c>
      <c r="I81">
        <v>-0.51604482426355414</v>
      </c>
      <c r="J81">
        <v>-0.52081390738132383</v>
      </c>
      <c r="K81">
        <v>-0.52192269307861761</v>
      </c>
      <c r="L81">
        <v>-0.5179232599936231</v>
      </c>
      <c r="M81">
        <v>-0.51865069891101145</v>
      </c>
      <c r="N81">
        <v>-0.51736107983427293</v>
      </c>
      <c r="O81">
        <v>-0.51597937687663153</v>
      </c>
      <c r="P81">
        <v>-0.52305577196682529</v>
      </c>
      <c r="Q81">
        <v>-0.51872916461376428</v>
      </c>
      <c r="R81">
        <v>-0.51727407326899966</v>
      </c>
      <c r="S81">
        <v>-0.51760076705653213</v>
      </c>
      <c r="T81">
        <v>-0.51078740473126982</v>
      </c>
      <c r="U81">
        <v>-0.51613327423012512</v>
      </c>
      <c r="V81">
        <v>-0.52356589761497185</v>
      </c>
      <c r="W81">
        <v>-0.51678712366513002</v>
      </c>
    </row>
    <row r="82" spans="1:23">
      <c r="A82" s="1">
        <v>80</v>
      </c>
      <c r="B82">
        <v>-1.1479999999999999</v>
      </c>
      <c r="C82">
        <v>-20.596</v>
      </c>
      <c r="D82">
        <v>-0.55166955696789688</v>
      </c>
      <c r="E82">
        <v>-0.54882998725083976</v>
      </c>
      <c r="F82">
        <v>-0.56125766924525422</v>
      </c>
      <c r="G82">
        <v>-0.55141133093902617</v>
      </c>
      <c r="H82">
        <v>-0.55425791244641398</v>
      </c>
      <c r="I82">
        <v>-0.55679049049487384</v>
      </c>
      <c r="J82">
        <v>-0.55489460335860807</v>
      </c>
      <c r="K82">
        <v>-0.56602737910582879</v>
      </c>
      <c r="L82">
        <v>-0.55748988117675335</v>
      </c>
      <c r="M82">
        <v>-0.56290055919119319</v>
      </c>
      <c r="N82">
        <v>-0.56193794910309736</v>
      </c>
      <c r="O82">
        <v>-0.55691555971544004</v>
      </c>
      <c r="P82">
        <v>-0.56031729775117334</v>
      </c>
      <c r="Q82">
        <v>-0.55154655002834518</v>
      </c>
      <c r="R82">
        <v>-0.55391105220228809</v>
      </c>
      <c r="S82">
        <v>-0.55838144679304802</v>
      </c>
      <c r="T82">
        <v>-0.55076483953356747</v>
      </c>
      <c r="U82">
        <v>-0.55368519355974777</v>
      </c>
      <c r="V82">
        <v>-0.56207926356410176</v>
      </c>
      <c r="W82">
        <v>-0.55916079836659782</v>
      </c>
    </row>
    <row r="83" spans="1:23">
      <c r="A83" s="1">
        <v>81</v>
      </c>
      <c r="B83">
        <v>-0.16600000000000001</v>
      </c>
      <c r="C83">
        <v>-15.74</v>
      </c>
      <c r="D83">
        <v>-0.43271538640613533</v>
      </c>
      <c r="E83">
        <v>-0.42899138252349611</v>
      </c>
      <c r="F83">
        <v>-0.43382545425604058</v>
      </c>
      <c r="G83">
        <v>-0.43353791670068997</v>
      </c>
      <c r="H83">
        <v>-0.4307724542038216</v>
      </c>
      <c r="I83">
        <v>-0.42813279838547452</v>
      </c>
      <c r="J83">
        <v>-0.4383413387096009</v>
      </c>
      <c r="K83">
        <v>-0.43180991287258941</v>
      </c>
      <c r="L83">
        <v>-0.43368114071635389</v>
      </c>
      <c r="M83">
        <v>-0.43012376441443628</v>
      </c>
      <c r="N83">
        <v>-0.43469174285185802</v>
      </c>
      <c r="O83">
        <v>-0.43119272539478759</v>
      </c>
      <c r="P83">
        <v>-0.43259065360846999</v>
      </c>
      <c r="Q83">
        <v>-0.43573328939446793</v>
      </c>
      <c r="R83">
        <v>-0.43630852412785259</v>
      </c>
      <c r="S83">
        <v>-0.43358766331076382</v>
      </c>
      <c r="T83">
        <v>-0.42890296485409601</v>
      </c>
      <c r="U83">
        <v>-0.43898709042967482</v>
      </c>
      <c r="V83">
        <v>-0.43874382059183509</v>
      </c>
      <c r="W83">
        <v>-0.42901697356048318</v>
      </c>
    </row>
    <row r="84" spans="1:23">
      <c r="A84" s="1">
        <v>82</v>
      </c>
      <c r="B84">
        <v>-0.22600000000000001</v>
      </c>
      <c r="C84">
        <v>-15.74</v>
      </c>
      <c r="D84">
        <v>-0.43271538640613533</v>
      </c>
      <c r="E84">
        <v>-0.42899138252349611</v>
      </c>
      <c r="F84">
        <v>-0.43382545425604058</v>
      </c>
      <c r="G84">
        <v>-0.43353791670068997</v>
      </c>
      <c r="H84">
        <v>-0.4307724542038216</v>
      </c>
      <c r="I84">
        <v>-0.42813279838547452</v>
      </c>
      <c r="J84">
        <v>-0.4383413387096009</v>
      </c>
      <c r="K84">
        <v>-0.43180991287258941</v>
      </c>
      <c r="L84">
        <v>-0.43368114071635389</v>
      </c>
      <c r="M84">
        <v>-0.43012376441443628</v>
      </c>
      <c r="N84">
        <v>-0.43469174285185802</v>
      </c>
      <c r="O84">
        <v>-0.43119272539478759</v>
      </c>
      <c r="P84">
        <v>-0.43259065360846999</v>
      </c>
      <c r="Q84">
        <v>-0.43573328939446793</v>
      </c>
      <c r="R84">
        <v>-0.43630852412785259</v>
      </c>
      <c r="S84">
        <v>-0.43358766331076382</v>
      </c>
      <c r="T84">
        <v>-0.42890296485409601</v>
      </c>
      <c r="U84">
        <v>-0.43898709042967482</v>
      </c>
      <c r="V84">
        <v>-0.43874382059183509</v>
      </c>
      <c r="W84">
        <v>-0.42901697356048318</v>
      </c>
    </row>
    <row r="85" spans="1:23">
      <c r="A85" s="1">
        <v>83</v>
      </c>
      <c r="B85">
        <v>-4.4999999999999998E-2</v>
      </c>
      <c r="C85">
        <v>-14.247</v>
      </c>
      <c r="D85">
        <v>-0.39103662543551132</v>
      </c>
      <c r="E85">
        <v>-0.38734148632515419</v>
      </c>
      <c r="F85">
        <v>-0.39231508805423498</v>
      </c>
      <c r="G85">
        <v>-0.3920891203695353</v>
      </c>
      <c r="H85">
        <v>-0.38901329967939169</v>
      </c>
      <c r="I85">
        <v>-0.38684530148618529</v>
      </c>
      <c r="J85">
        <v>-0.39635826621487458</v>
      </c>
      <c r="K85">
        <v>-0.39121293615333758</v>
      </c>
      <c r="L85">
        <v>-0.39324492346326478</v>
      </c>
      <c r="M85">
        <v>-0.38859529775542201</v>
      </c>
      <c r="N85">
        <v>-0.393045063407156</v>
      </c>
      <c r="O85">
        <v>-0.39031101518783379</v>
      </c>
      <c r="P85">
        <v>-0.39011468689803253</v>
      </c>
      <c r="Q85">
        <v>-0.39586805752683868</v>
      </c>
      <c r="R85">
        <v>-0.39529576358606322</v>
      </c>
      <c r="S85">
        <v>-0.39261629235303491</v>
      </c>
      <c r="T85">
        <v>-0.38794715639246269</v>
      </c>
      <c r="U85">
        <v>-0.40015530147823042</v>
      </c>
      <c r="V85">
        <v>-0.3980226820723729</v>
      </c>
      <c r="W85">
        <v>-0.38797768835796909</v>
      </c>
    </row>
    <row r="86" spans="1:23">
      <c r="A86" s="1">
        <v>84</v>
      </c>
      <c r="B86">
        <v>-0.68200000000000005</v>
      </c>
      <c r="C86">
        <v>-15.798999999999999</v>
      </c>
      <c r="D86">
        <v>-0.41927500420388197</v>
      </c>
      <c r="E86">
        <v>-0.41259785288407042</v>
      </c>
      <c r="F86">
        <v>-0.43019228046698632</v>
      </c>
      <c r="G86">
        <v>-0.41936808540900261</v>
      </c>
      <c r="H86">
        <v>-0.42148660839929952</v>
      </c>
      <c r="I86">
        <v>-0.42512563817824278</v>
      </c>
      <c r="J86">
        <v>-0.42307970433570941</v>
      </c>
      <c r="K86">
        <v>-0.4305047187114881</v>
      </c>
      <c r="L86">
        <v>-0.42756679334945541</v>
      </c>
      <c r="M86">
        <v>-0.43050475952139983</v>
      </c>
      <c r="N86">
        <v>-0.43062203476279909</v>
      </c>
      <c r="O86">
        <v>-0.42479219115186012</v>
      </c>
      <c r="P86">
        <v>-0.42846255454198262</v>
      </c>
      <c r="Q86">
        <v>-0.42498464325950991</v>
      </c>
      <c r="R86">
        <v>-0.42334425190887742</v>
      </c>
      <c r="S86">
        <v>-0.42824830911680428</v>
      </c>
      <c r="T86">
        <v>-0.41805932346312602</v>
      </c>
      <c r="U86">
        <v>-0.42616116294290751</v>
      </c>
      <c r="V86">
        <v>-0.43323801739174722</v>
      </c>
      <c r="W86">
        <v>-0.42580354578749269</v>
      </c>
    </row>
    <row r="87" spans="1:23">
      <c r="A87" s="1">
        <v>85</v>
      </c>
      <c r="B87">
        <v>-1.645</v>
      </c>
      <c r="C87">
        <v>-21.773</v>
      </c>
      <c r="D87">
        <v>-0.58981852059247442</v>
      </c>
      <c r="E87">
        <v>-0.5900448975881023</v>
      </c>
      <c r="F87">
        <v>-0.59197696702882419</v>
      </c>
      <c r="G87">
        <v>-0.58543524446282835</v>
      </c>
      <c r="H87">
        <v>-0.59767331432194293</v>
      </c>
      <c r="I87">
        <v>-0.59528755945411926</v>
      </c>
      <c r="J87">
        <v>-0.58688429249107088</v>
      </c>
      <c r="K87">
        <v>-0.59773272060257865</v>
      </c>
      <c r="L87">
        <v>-0.59439336439563439</v>
      </c>
      <c r="M87">
        <v>-0.5909853413616406</v>
      </c>
      <c r="N87">
        <v>-0.59506537294803619</v>
      </c>
      <c r="O87">
        <v>-0.59602690938711611</v>
      </c>
      <c r="P87">
        <v>-0.59972434870823521</v>
      </c>
      <c r="Q87">
        <v>-0.59176553480674521</v>
      </c>
      <c r="R87">
        <v>-0.58769426052133666</v>
      </c>
      <c r="S87">
        <v>-0.59747314714167898</v>
      </c>
      <c r="T87">
        <v>-0.58913882861639832</v>
      </c>
      <c r="U87">
        <v>-0.59317053295637789</v>
      </c>
      <c r="V87">
        <v>-0.59306984890321046</v>
      </c>
      <c r="W87">
        <v>-0.59036917317886128</v>
      </c>
    </row>
    <row r="88" spans="1:23">
      <c r="A88" s="1">
        <v>86</v>
      </c>
      <c r="B88">
        <v>0.95599999999999996</v>
      </c>
      <c r="C88">
        <v>-1.911</v>
      </c>
      <c r="D88">
        <v>-5.0139658669267402E-2</v>
      </c>
      <c r="E88">
        <v>-5.4767608913721552E-2</v>
      </c>
      <c r="F88">
        <v>-5.9798346644082581E-2</v>
      </c>
      <c r="G88">
        <v>-6.0553144466139512E-2</v>
      </c>
      <c r="H88">
        <v>-5.7193645945283797E-2</v>
      </c>
      <c r="I88">
        <v>-5.2508687815497307E-2</v>
      </c>
      <c r="J88">
        <v>-5.3134428400614747E-2</v>
      </c>
      <c r="K88">
        <v>-6.5240694418314343E-2</v>
      </c>
      <c r="L88">
        <v>-6.2064695194852207E-2</v>
      </c>
      <c r="M88">
        <v>-6.4422889601962616E-2</v>
      </c>
      <c r="N88">
        <v>-6.2856080448183027E-2</v>
      </c>
      <c r="O88">
        <v>-6.3311806164057197E-2</v>
      </c>
      <c r="P88">
        <v>-6.1659225647372813E-2</v>
      </c>
      <c r="Q88">
        <v>-6.3231474352845582E-2</v>
      </c>
      <c r="R88">
        <v>-5.5044770065412203E-2</v>
      </c>
      <c r="S88">
        <v>-6.7787417818488196E-2</v>
      </c>
      <c r="T88">
        <v>-5.6441548154239317E-2</v>
      </c>
      <c r="U88">
        <v>-6.7116887119068241E-2</v>
      </c>
      <c r="V88">
        <v>-6.0751351389758998E-2</v>
      </c>
      <c r="W88">
        <v>-5.5006659710895973E-2</v>
      </c>
    </row>
    <row r="89" spans="1:23">
      <c r="A89" s="1">
        <v>87</v>
      </c>
      <c r="B89">
        <v>-0.78200000000000003</v>
      </c>
      <c r="C89">
        <v>-10.464</v>
      </c>
      <c r="D89">
        <v>-0.27838178552207871</v>
      </c>
      <c r="E89">
        <v>-0.27503357431774578</v>
      </c>
      <c r="F89">
        <v>-0.28212689194441282</v>
      </c>
      <c r="G89">
        <v>-0.27650028545653837</v>
      </c>
      <c r="H89">
        <v>-0.28800936285827378</v>
      </c>
      <c r="I89">
        <v>-0.28351819310436821</v>
      </c>
      <c r="J89">
        <v>-0.27437381495594149</v>
      </c>
      <c r="K89">
        <v>-0.2867158286301732</v>
      </c>
      <c r="L89">
        <v>-0.2819094516313384</v>
      </c>
      <c r="M89">
        <v>-0.28080089642098172</v>
      </c>
      <c r="N89">
        <v>-0.28262031725735981</v>
      </c>
      <c r="O89">
        <v>-0.28438898254636552</v>
      </c>
      <c r="P89">
        <v>-0.28870467430418739</v>
      </c>
      <c r="Q89">
        <v>-0.28419098477274291</v>
      </c>
      <c r="R89">
        <v>-0.27820963209896638</v>
      </c>
      <c r="S89">
        <v>-0.28599265809203062</v>
      </c>
      <c r="T89">
        <v>-0.27877696223826171</v>
      </c>
      <c r="U89">
        <v>-0.28385055350374289</v>
      </c>
      <c r="V89">
        <v>-0.28373638099331999</v>
      </c>
      <c r="W89">
        <v>-0.27885730627006361</v>
      </c>
    </row>
    <row r="90" spans="1:23">
      <c r="A90" s="1">
        <v>88</v>
      </c>
      <c r="B90">
        <v>0.13100000000000001</v>
      </c>
      <c r="C90">
        <v>-7.4450000000000003</v>
      </c>
      <c r="D90">
        <v>-0.21951562670493679</v>
      </c>
      <c r="E90">
        <v>-0.20940508252740819</v>
      </c>
      <c r="F90">
        <v>-0.20799930135281491</v>
      </c>
      <c r="G90">
        <v>-0.21109060358224249</v>
      </c>
      <c r="H90">
        <v>-0.21844697411211689</v>
      </c>
      <c r="I90">
        <v>-0.20961248999330459</v>
      </c>
      <c r="J90">
        <v>-0.2108017756867602</v>
      </c>
      <c r="K90">
        <v>-0.2128092092578181</v>
      </c>
      <c r="L90">
        <v>-0.21304831284146741</v>
      </c>
      <c r="M90">
        <v>-0.20261525768484259</v>
      </c>
      <c r="N90">
        <v>-0.20944696581608199</v>
      </c>
      <c r="O90">
        <v>-0.21273023534150501</v>
      </c>
      <c r="P90">
        <v>-0.21893436837124991</v>
      </c>
      <c r="Q90">
        <v>-0.21822967279517749</v>
      </c>
      <c r="R90">
        <v>-0.2139590251269384</v>
      </c>
      <c r="S90">
        <v>-0.21486483257964359</v>
      </c>
      <c r="T90">
        <v>-0.2087145374113934</v>
      </c>
      <c r="U90">
        <v>-0.22704612730969451</v>
      </c>
      <c r="V90">
        <v>-0.21788479420414961</v>
      </c>
      <c r="W90">
        <v>-0.20159887752452119</v>
      </c>
    </row>
    <row r="91" spans="1:23">
      <c r="A91" s="1">
        <v>89</v>
      </c>
      <c r="B91">
        <v>1.4650000000000001</v>
      </c>
      <c r="C91">
        <v>4.3620000000000001</v>
      </c>
      <c r="D91">
        <v>0.12227736554145729</v>
      </c>
      <c r="E91">
        <v>0.12066762618281859</v>
      </c>
      <c r="F91">
        <v>0.1121809171168924</v>
      </c>
      <c r="G91">
        <v>0.11138864713855851</v>
      </c>
      <c r="H91">
        <v>0.11554480729556341</v>
      </c>
      <c r="I91">
        <v>0.122123336471129</v>
      </c>
      <c r="J91">
        <v>0.12139675330935019</v>
      </c>
      <c r="K91">
        <v>0.1078062981076857</v>
      </c>
      <c r="L91">
        <v>0.1078598118505555</v>
      </c>
      <c r="M91">
        <v>0.10560978384857581</v>
      </c>
      <c r="N91">
        <v>0.10915691478270351</v>
      </c>
      <c r="O91">
        <v>0.10598913364035691</v>
      </c>
      <c r="P91">
        <v>0.1111506056688127</v>
      </c>
      <c r="Q91">
        <v>0.1085563814699145</v>
      </c>
      <c r="R91">
        <v>0.1154748188273559</v>
      </c>
      <c r="S91">
        <v>0.1062864255457984</v>
      </c>
      <c r="T91">
        <v>0.1155619765661834</v>
      </c>
      <c r="U91">
        <v>0.1076261631624317</v>
      </c>
      <c r="V91">
        <v>0.1104191639397072</v>
      </c>
      <c r="W91">
        <v>0.11595859078769941</v>
      </c>
    </row>
    <row r="92" spans="1:23">
      <c r="A92" s="1">
        <v>90</v>
      </c>
      <c r="B92">
        <v>0.56600000000000006</v>
      </c>
      <c r="C92">
        <v>1.421</v>
      </c>
      <c r="D92">
        <v>5.5917175435786268E-2</v>
      </c>
      <c r="E92">
        <v>5.2374845993370459E-2</v>
      </c>
      <c r="F92">
        <v>2.9539770034525719E-2</v>
      </c>
      <c r="G92">
        <v>3.9125227288244899E-2</v>
      </c>
      <c r="H92">
        <v>4.8127394627059263E-2</v>
      </c>
      <c r="I92">
        <v>5.8945880585864849E-2</v>
      </c>
      <c r="J92">
        <v>4.8048578142302567E-2</v>
      </c>
      <c r="K92">
        <v>4.0044967910515331E-2</v>
      </c>
      <c r="L92">
        <v>3.2096254255385703E-2</v>
      </c>
      <c r="M92">
        <v>3.1696733097669537E-2</v>
      </c>
      <c r="N92">
        <v>3.1018519472773939E-2</v>
      </c>
      <c r="O92">
        <v>4.0186194359876762E-2</v>
      </c>
      <c r="P92">
        <v>4.4938069326071819E-2</v>
      </c>
      <c r="Q92">
        <v>3.0812376387445661E-2</v>
      </c>
      <c r="R92">
        <v>3.5406169022112861E-2</v>
      </c>
      <c r="S92">
        <v>3.9435531709185047E-2</v>
      </c>
      <c r="T92">
        <v>4.7429122011893643E-2</v>
      </c>
      <c r="U92">
        <v>4.7281672056961252E-2</v>
      </c>
      <c r="V92">
        <v>2.807742400175859E-2</v>
      </c>
      <c r="W92">
        <v>3.8618464725894537E-2</v>
      </c>
    </row>
    <row r="93" spans="1:23">
      <c r="A93" s="1">
        <v>91</v>
      </c>
      <c r="B93">
        <v>1</v>
      </c>
      <c r="C93">
        <v>2.1110000000000002</v>
      </c>
      <c r="D93">
        <v>7.1502588332944692E-2</v>
      </c>
      <c r="E93">
        <v>6.3847598079336668E-2</v>
      </c>
      <c r="F93">
        <v>4.6702449202221948E-2</v>
      </c>
      <c r="G93">
        <v>5.8571348926549083E-2</v>
      </c>
      <c r="H93">
        <v>5.925954895411794E-2</v>
      </c>
      <c r="I93">
        <v>7.0134683879438636E-2</v>
      </c>
      <c r="J93">
        <v>6.344599218144216E-2</v>
      </c>
      <c r="K93">
        <v>5.0459329654301943E-2</v>
      </c>
      <c r="L93">
        <v>5.0629520496384903E-2</v>
      </c>
      <c r="M93">
        <v>4.552141269319987E-2</v>
      </c>
      <c r="N93">
        <v>5.1204271594505732E-2</v>
      </c>
      <c r="O93">
        <v>5.2170173367911223E-2</v>
      </c>
      <c r="P93">
        <v>5.8082805827255821E-2</v>
      </c>
      <c r="Q93">
        <v>4.4472681095670839E-2</v>
      </c>
      <c r="R93">
        <v>5.3018010527135777E-2</v>
      </c>
      <c r="S93">
        <v>5.016872330316454E-2</v>
      </c>
      <c r="T93">
        <v>5.7729222481010423E-2</v>
      </c>
      <c r="U93">
        <v>5.7193853808942853E-2</v>
      </c>
      <c r="V93">
        <v>5.198133195461558E-2</v>
      </c>
      <c r="W93">
        <v>5.7354382588754298E-2</v>
      </c>
    </row>
    <row r="94" spans="1:23">
      <c r="A94" s="1">
        <v>92</v>
      </c>
      <c r="B94">
        <v>-0.10100000000000001</v>
      </c>
      <c r="C94">
        <v>-2.9220000000000002</v>
      </c>
      <c r="D94">
        <v>-7.2323077374804742E-2</v>
      </c>
      <c r="E94">
        <v>-7.0399913296258443E-2</v>
      </c>
      <c r="F94">
        <v>-8.4634071948363379E-2</v>
      </c>
      <c r="G94">
        <v>-7.8911371187615473E-2</v>
      </c>
      <c r="H94">
        <v>-8.0055289709633604E-2</v>
      </c>
      <c r="I94">
        <v>-6.7083932783881556E-2</v>
      </c>
      <c r="J94">
        <v>-7.3338442589538672E-2</v>
      </c>
      <c r="K94">
        <v>-8.1174939801758092E-2</v>
      </c>
      <c r="L94">
        <v>-8.573401322404621E-2</v>
      </c>
      <c r="M94">
        <v>-8.3527072822557683E-2</v>
      </c>
      <c r="N94">
        <v>-8.4723978580059159E-2</v>
      </c>
      <c r="O94">
        <v>-7.7120618339224151E-2</v>
      </c>
      <c r="P94">
        <v>-8.1512123131599057E-2</v>
      </c>
      <c r="Q94">
        <v>-8.7477154621826925E-2</v>
      </c>
      <c r="R94">
        <v>-8.1217923413154591E-2</v>
      </c>
      <c r="S94">
        <v>-8.4867902918551993E-2</v>
      </c>
      <c r="T94">
        <v>-7.4704523128504452E-2</v>
      </c>
      <c r="U94">
        <v>-7.8227244687223446E-2</v>
      </c>
      <c r="V94">
        <v>-8.7353648039688786E-2</v>
      </c>
      <c r="W94">
        <v>-7.3170696359918463E-2</v>
      </c>
    </row>
    <row r="95" spans="1:23">
      <c r="A95" s="1">
        <v>93</v>
      </c>
      <c r="B95">
        <v>-0.114</v>
      </c>
      <c r="C95">
        <v>-3.0150000000000001</v>
      </c>
      <c r="D95">
        <v>-7.503830610253269E-2</v>
      </c>
      <c r="E95">
        <v>-7.2955455230099261E-2</v>
      </c>
      <c r="F95">
        <v>-8.6857357401366686E-2</v>
      </c>
      <c r="G95">
        <v>-8.1250345258796125E-2</v>
      </c>
      <c r="H95">
        <v>-8.279760089751878E-2</v>
      </c>
      <c r="I95">
        <v>-6.9820177657128418E-2</v>
      </c>
      <c r="J95">
        <v>-7.5891100296203787E-2</v>
      </c>
      <c r="K95">
        <v>-8.367656194386873E-2</v>
      </c>
      <c r="L95">
        <v>-8.774495413582617E-2</v>
      </c>
      <c r="M95">
        <v>-8.551369016600989E-2</v>
      </c>
      <c r="N95">
        <v>-8.6894489560890534E-2</v>
      </c>
      <c r="O95">
        <v>-7.9408468877121635E-2</v>
      </c>
      <c r="P95">
        <v>-8.3983550862193571E-2</v>
      </c>
      <c r="Q95">
        <v>-8.9899001472488346E-2</v>
      </c>
      <c r="R95">
        <v>-8.3473761136791794E-2</v>
      </c>
      <c r="S95">
        <v>-8.7292405588258029E-2</v>
      </c>
      <c r="T95">
        <v>-7.7177634322936201E-2</v>
      </c>
      <c r="U95">
        <v>-8.0759752662317649E-2</v>
      </c>
      <c r="V95">
        <v>-8.9615933512992255E-2</v>
      </c>
      <c r="W95">
        <v>-7.5294826582742669E-2</v>
      </c>
    </row>
    <row r="96" spans="1:23">
      <c r="A96" s="1">
        <v>94</v>
      </c>
      <c r="B96">
        <v>0.63300000000000001</v>
      </c>
      <c r="C96">
        <v>-0.91099999999999992</v>
      </c>
      <c r="D96">
        <v>-2.7929087676452781E-2</v>
      </c>
      <c r="E96">
        <v>-3.0435587309598909E-2</v>
      </c>
      <c r="F96">
        <v>-3.0624503382722181E-2</v>
      </c>
      <c r="G96">
        <v>-3.3899719003848437E-2</v>
      </c>
      <c r="H96">
        <v>-4.0251050091418883E-2</v>
      </c>
      <c r="I96">
        <v>-2.812630775686193E-2</v>
      </c>
      <c r="J96">
        <v>-2.6412990279779908E-2</v>
      </c>
      <c r="K96">
        <v>-4.1774391063515791E-2</v>
      </c>
      <c r="L96">
        <v>-3.8585601305961732E-2</v>
      </c>
      <c r="M96">
        <v>-3.8406366583602393E-2</v>
      </c>
      <c r="N96">
        <v>-3.5290590991624571E-2</v>
      </c>
      <c r="O96">
        <v>-3.7491778664928387E-2</v>
      </c>
      <c r="P96">
        <v>-4.433207298672117E-2</v>
      </c>
      <c r="Q96">
        <v>-4.0945040974286993E-2</v>
      </c>
      <c r="R96">
        <v>-3.0176197569893749E-2</v>
      </c>
      <c r="S96">
        <v>-4.5503786539617078E-2</v>
      </c>
      <c r="T96">
        <v>-3.6058763584746981E-2</v>
      </c>
      <c r="U96">
        <v>-4.1002100580193608E-2</v>
      </c>
      <c r="V96">
        <v>-3.0823767658587992E-2</v>
      </c>
      <c r="W96">
        <v>-2.8863518506905599E-2</v>
      </c>
    </row>
    <row r="97" spans="1:23">
      <c r="A97" s="1">
        <v>95</v>
      </c>
      <c r="B97">
        <v>1.5680000000000001</v>
      </c>
      <c r="C97">
        <v>5.6260000000000003</v>
      </c>
      <c r="D97">
        <v>0.15695083639454319</v>
      </c>
      <c r="E97">
        <v>0.15587429431392341</v>
      </c>
      <c r="F97">
        <v>0.146804521061834</v>
      </c>
      <c r="G97">
        <v>0.1462284818499818</v>
      </c>
      <c r="H97">
        <v>0.15021739528496331</v>
      </c>
      <c r="I97">
        <v>0.15696304842157899</v>
      </c>
      <c r="J97">
        <v>0.1565908425416693</v>
      </c>
      <c r="K97">
        <v>0.14269305037211971</v>
      </c>
      <c r="L97">
        <v>0.14231755612267721</v>
      </c>
      <c r="M97">
        <v>0.14030755251846</v>
      </c>
      <c r="N97">
        <v>0.1438308277014847</v>
      </c>
      <c r="O97">
        <v>0.14066096381587481</v>
      </c>
      <c r="P97">
        <v>0.14596786226905631</v>
      </c>
      <c r="Q97">
        <v>0.14327859025018411</v>
      </c>
      <c r="R97">
        <v>0.14977442373374311</v>
      </c>
      <c r="S97">
        <v>0.14140085185199019</v>
      </c>
      <c r="T97">
        <v>0.15032141851869091</v>
      </c>
      <c r="U97">
        <v>0.14275449959115771</v>
      </c>
      <c r="V97">
        <v>0.1449530879719419</v>
      </c>
      <c r="W97">
        <v>0.15029869605669091</v>
      </c>
    </row>
    <row r="98" spans="1:23">
      <c r="A98" s="1">
        <v>96</v>
      </c>
      <c r="B98">
        <v>0.97199999999999998</v>
      </c>
      <c r="C98">
        <v>4.2750000000000004</v>
      </c>
      <c r="D98">
        <v>0.12610583804755371</v>
      </c>
      <c r="E98">
        <v>0.1286061181475156</v>
      </c>
      <c r="F98">
        <v>0.10892732864908269</v>
      </c>
      <c r="G98">
        <v>0.1120141867157347</v>
      </c>
      <c r="H98">
        <v>0.12447768235313</v>
      </c>
      <c r="I98">
        <v>0.13146991549360579</v>
      </c>
      <c r="J98">
        <v>0.124193814413462</v>
      </c>
      <c r="K98">
        <v>0.1173777219557611</v>
      </c>
      <c r="L98">
        <v>0.10739783893838981</v>
      </c>
      <c r="M98">
        <v>0.1107532177925822</v>
      </c>
      <c r="N98">
        <v>0.1062267249585811</v>
      </c>
      <c r="O98">
        <v>0.11258032209477579</v>
      </c>
      <c r="P98">
        <v>0.117885925198345</v>
      </c>
      <c r="Q98">
        <v>0.1113047694689797</v>
      </c>
      <c r="R98">
        <v>0.1124579756065881</v>
      </c>
      <c r="S98">
        <v>0.11437718164582859</v>
      </c>
      <c r="T98">
        <v>0.1248293492837792</v>
      </c>
      <c r="U98">
        <v>0.1188999083418833</v>
      </c>
      <c r="V98">
        <v>0.101724355915806</v>
      </c>
      <c r="W98">
        <v>0.11492375811504139</v>
      </c>
    </row>
    <row r="99" spans="1:23">
      <c r="A99" s="1">
        <v>97</v>
      </c>
      <c r="B99">
        <v>0.87</v>
      </c>
      <c r="C99">
        <v>3.766</v>
      </c>
      <c r="D99">
        <v>0.1148376388274828</v>
      </c>
      <c r="E99">
        <v>0.1162633943393908</v>
      </c>
      <c r="F99">
        <v>9.4042161408853228E-2</v>
      </c>
      <c r="G99">
        <v>0.1009992506828491</v>
      </c>
      <c r="H99">
        <v>0.11282964770359789</v>
      </c>
      <c r="I99">
        <v>0.1198476476656563</v>
      </c>
      <c r="J99">
        <v>0.11077878348694541</v>
      </c>
      <c r="K99">
        <v>0.1049783774252997</v>
      </c>
      <c r="L99">
        <v>9.4381072766192425E-2</v>
      </c>
      <c r="M99">
        <v>9.7282319367803613E-2</v>
      </c>
      <c r="N99">
        <v>9.3719155431540302E-2</v>
      </c>
      <c r="O99">
        <v>0.1003239799274679</v>
      </c>
      <c r="P99">
        <v>0.10710398224179531</v>
      </c>
      <c r="Q99">
        <v>9.7590041236020539E-2</v>
      </c>
      <c r="R99">
        <v>9.9249094477820904E-2</v>
      </c>
      <c r="S99">
        <v>0.1021729434882073</v>
      </c>
      <c r="T99">
        <v>0.1125725014959912</v>
      </c>
      <c r="U99">
        <v>0.1082524823390679</v>
      </c>
      <c r="V99">
        <v>8.8777541460153708E-2</v>
      </c>
      <c r="W99">
        <v>0.1022334416556045</v>
      </c>
    </row>
    <row r="100" spans="1:23">
      <c r="A100" s="1">
        <v>98</v>
      </c>
      <c r="B100">
        <v>1.488</v>
      </c>
      <c r="C100">
        <v>5.2229999999999999</v>
      </c>
      <c r="D100">
        <v>0.14799058159304099</v>
      </c>
      <c r="E100">
        <v>0.146059925823322</v>
      </c>
      <c r="F100">
        <v>0.13517294228941429</v>
      </c>
      <c r="G100">
        <v>0.1374981251424354</v>
      </c>
      <c r="H100">
        <v>0.1407957915008429</v>
      </c>
      <c r="I100">
        <v>0.14775192706609461</v>
      </c>
      <c r="J100">
        <v>0.14602718458536371</v>
      </c>
      <c r="K100">
        <v>0.13271375334870009</v>
      </c>
      <c r="L100">
        <v>0.13182805352879781</v>
      </c>
      <c r="M100">
        <v>0.12974854526833049</v>
      </c>
      <c r="N100">
        <v>0.13403639690048311</v>
      </c>
      <c r="O100">
        <v>0.13088312639795571</v>
      </c>
      <c r="P100">
        <v>0.13752155431065091</v>
      </c>
      <c r="Q100">
        <v>0.132475520590492</v>
      </c>
      <c r="R100">
        <v>0.13939213445146109</v>
      </c>
      <c r="S100">
        <v>0.13156663315801401</v>
      </c>
      <c r="T100">
        <v>0.14056485897142729</v>
      </c>
      <c r="U100">
        <v>0.13425834380374491</v>
      </c>
      <c r="V100">
        <v>0.13478643156781919</v>
      </c>
      <c r="W100">
        <v>0.14022269371765289</v>
      </c>
    </row>
    <row r="101" spans="1:23">
      <c r="A101" s="1">
        <v>99</v>
      </c>
      <c r="B101">
        <v>2.0499999999999998</v>
      </c>
      <c r="C101">
        <v>11.566000000000001</v>
      </c>
      <c r="D101">
        <v>0.31853409798163351</v>
      </c>
      <c r="E101">
        <v>0.31904836545129123</v>
      </c>
      <c r="F101">
        <v>0.30804694287903689</v>
      </c>
      <c r="G101">
        <v>0.30919514039084711</v>
      </c>
      <c r="H101">
        <v>0.31212236175386798</v>
      </c>
      <c r="I101">
        <v>0.31891623507771488</v>
      </c>
      <c r="J101">
        <v>0.320096715433485</v>
      </c>
      <c r="K101">
        <v>0.3057063627846543</v>
      </c>
      <c r="L101">
        <v>0.30376350148598552</v>
      </c>
      <c r="M101">
        <v>0.30361838372471489</v>
      </c>
      <c r="N101">
        <v>0.30520831912629742</v>
      </c>
      <c r="O101">
        <v>0.30304387937474159</v>
      </c>
      <c r="P101">
        <v>0.30832165318657268</v>
      </c>
      <c r="Q101">
        <v>0.30537905867029841</v>
      </c>
      <c r="R101">
        <v>0.31050965623483179</v>
      </c>
      <c r="S101">
        <v>0.30509564446169263</v>
      </c>
      <c r="T101">
        <v>0.31235096732310857</v>
      </c>
      <c r="U101">
        <v>0.3063871923045024</v>
      </c>
      <c r="V101">
        <v>0.30669287108739618</v>
      </c>
      <c r="W101">
        <v>0.31058883056365688</v>
      </c>
    </row>
    <row r="102" spans="1:23">
      <c r="A102" s="1">
        <v>100</v>
      </c>
      <c r="B102">
        <v>0.90599999999999992</v>
      </c>
      <c r="C102">
        <v>7.1509999999999998</v>
      </c>
      <c r="D102">
        <v>0.21280309132390721</v>
      </c>
      <c r="E102">
        <v>0.21111749867099289</v>
      </c>
      <c r="F102">
        <v>0.1857391297266236</v>
      </c>
      <c r="G102">
        <v>0.19692438497417619</v>
      </c>
      <c r="H102">
        <v>0.20253852062213909</v>
      </c>
      <c r="I102">
        <v>0.21507438756132671</v>
      </c>
      <c r="J102">
        <v>0.20617757629029171</v>
      </c>
      <c r="K102">
        <v>0.19753839668339279</v>
      </c>
      <c r="L102">
        <v>0.1842755664981944</v>
      </c>
      <c r="M102">
        <v>0.18629910471618891</v>
      </c>
      <c r="N102">
        <v>0.18756662396523691</v>
      </c>
      <c r="O102">
        <v>0.19576003093690589</v>
      </c>
      <c r="P102">
        <v>0.1981665886229316</v>
      </c>
      <c r="Q102">
        <v>0.18518470429533701</v>
      </c>
      <c r="R102">
        <v>0.19184715621796461</v>
      </c>
      <c r="S102">
        <v>0.1952575010431005</v>
      </c>
      <c r="T102">
        <v>0.20502881230320841</v>
      </c>
      <c r="U102">
        <v>0.20350745972486911</v>
      </c>
      <c r="V102">
        <v>0.18755492164390941</v>
      </c>
      <c r="W102">
        <v>0.19180093271802559</v>
      </c>
    </row>
    <row r="103" spans="1:23">
      <c r="A103" s="1">
        <v>101</v>
      </c>
      <c r="B103">
        <v>1.1419999999999999</v>
      </c>
      <c r="C103">
        <v>7.2489999999999997</v>
      </c>
      <c r="D103">
        <v>0.2150024265933668</v>
      </c>
      <c r="E103">
        <v>0.2126671358010879</v>
      </c>
      <c r="F103">
        <v>0.18828777402640781</v>
      </c>
      <c r="G103">
        <v>0.2016023331165375</v>
      </c>
      <c r="H103">
        <v>0.20400470680180061</v>
      </c>
      <c r="I103">
        <v>0.21651023883144641</v>
      </c>
      <c r="J103">
        <v>0.20796986787156721</v>
      </c>
      <c r="K103">
        <v>0.19952337947006751</v>
      </c>
      <c r="L103">
        <v>0.18821592369019571</v>
      </c>
      <c r="M103">
        <v>0.18850343354933449</v>
      </c>
      <c r="N103">
        <v>0.19204330286320159</v>
      </c>
      <c r="O103">
        <v>0.197475918840329</v>
      </c>
      <c r="P103">
        <v>0.20033927234213561</v>
      </c>
      <c r="Q103">
        <v>0.18766097467073231</v>
      </c>
      <c r="R103">
        <v>0.19483682067097771</v>
      </c>
      <c r="S103">
        <v>0.19651061478249909</v>
      </c>
      <c r="T103">
        <v>0.2060343630086367</v>
      </c>
      <c r="U103">
        <v>0.20541364852332711</v>
      </c>
      <c r="V103">
        <v>0.19284267323211271</v>
      </c>
      <c r="W103">
        <v>0.19561347414360761</v>
      </c>
    </row>
    <row r="104" spans="1:23">
      <c r="A104" s="1">
        <v>102</v>
      </c>
      <c r="B104">
        <v>1.47</v>
      </c>
      <c r="C104">
        <v>8.3719999999999999</v>
      </c>
      <c r="D104">
        <v>0.24014544461212761</v>
      </c>
      <c r="E104">
        <v>0.23474266825086171</v>
      </c>
      <c r="F104">
        <v>0.21919686447060011</v>
      </c>
      <c r="G104">
        <v>0.22803817959546291</v>
      </c>
      <c r="H104">
        <v>0.22496573885177451</v>
      </c>
      <c r="I104">
        <v>0.237099804214294</v>
      </c>
      <c r="J104">
        <v>0.2345826822602036</v>
      </c>
      <c r="K104">
        <v>0.21956354815197551</v>
      </c>
      <c r="L104">
        <v>0.2159342984201359</v>
      </c>
      <c r="M104">
        <v>0.21171692113789231</v>
      </c>
      <c r="N104">
        <v>0.22126380694264389</v>
      </c>
      <c r="O104">
        <v>0.22016377000781251</v>
      </c>
      <c r="P104">
        <v>0.22301665866132689</v>
      </c>
      <c r="Q104">
        <v>0.212940701909659</v>
      </c>
      <c r="R104">
        <v>0.2250052528786558</v>
      </c>
      <c r="S104">
        <v>0.2187670044583398</v>
      </c>
      <c r="T104">
        <v>0.22693351145388951</v>
      </c>
      <c r="U104">
        <v>0.2242032238224132</v>
      </c>
      <c r="V104">
        <v>0.2266951859772077</v>
      </c>
      <c r="W104">
        <v>0.22390797800917631</v>
      </c>
    </row>
    <row r="105" spans="1:23">
      <c r="A105" s="1">
        <v>103</v>
      </c>
      <c r="B105">
        <v>2.528</v>
      </c>
      <c r="C105">
        <v>17.449000000000002</v>
      </c>
      <c r="D105">
        <v>0.47770080600104581</v>
      </c>
      <c r="E105">
        <v>0.47955814818954828</v>
      </c>
      <c r="F105">
        <v>0.46768968369956682</v>
      </c>
      <c r="G105">
        <v>0.47033957494602507</v>
      </c>
      <c r="H105">
        <v>0.4727783548104687</v>
      </c>
      <c r="I105">
        <v>0.47924392972994179</v>
      </c>
      <c r="J105">
        <v>0.480289564493246</v>
      </c>
      <c r="K105">
        <v>0.46665311777544521</v>
      </c>
      <c r="L105">
        <v>0.4651822719721076</v>
      </c>
      <c r="M105">
        <v>0.46545966237553948</v>
      </c>
      <c r="N105">
        <v>0.46544629228617368</v>
      </c>
      <c r="O105">
        <v>0.4639832701894589</v>
      </c>
      <c r="P105">
        <v>0.46888298003574591</v>
      </c>
      <c r="Q105">
        <v>0.46595566839786162</v>
      </c>
      <c r="R105">
        <v>0.47051106200654458</v>
      </c>
      <c r="S105">
        <v>0.46674731684411458</v>
      </c>
      <c r="T105">
        <v>0.47247812290104052</v>
      </c>
      <c r="U105">
        <v>0.46784138353389509</v>
      </c>
      <c r="V105">
        <v>0.46679726711371528</v>
      </c>
      <c r="W105">
        <v>0.4695990404491775</v>
      </c>
    </row>
    <row r="106" spans="1:23">
      <c r="A106" s="1">
        <v>104</v>
      </c>
      <c r="B106">
        <v>2.2130000000000001</v>
      </c>
      <c r="C106">
        <v>17.134</v>
      </c>
      <c r="D106">
        <v>0.47132001849088512</v>
      </c>
      <c r="E106">
        <v>0.4749364234155809</v>
      </c>
      <c r="F106">
        <v>0.4614536391362648</v>
      </c>
      <c r="G106">
        <v>0.45992298111739499</v>
      </c>
      <c r="H106">
        <v>0.46859700903884188</v>
      </c>
      <c r="I106">
        <v>0.47493637591958282</v>
      </c>
      <c r="J106">
        <v>0.47445103888757578</v>
      </c>
      <c r="K106">
        <v>0.46222089593670579</v>
      </c>
      <c r="L106">
        <v>0.45637761176377373</v>
      </c>
      <c r="M106">
        <v>0.46007130300562821</v>
      </c>
      <c r="N106">
        <v>0.45554333593613061</v>
      </c>
      <c r="O106">
        <v>0.45954375069330072</v>
      </c>
      <c r="P106">
        <v>0.4635599049236962</v>
      </c>
      <c r="Q106">
        <v>0.46018677477606118</v>
      </c>
      <c r="R106">
        <v>0.46341740362257711</v>
      </c>
      <c r="S106">
        <v>0.463478324480466</v>
      </c>
      <c r="T106">
        <v>0.46897228395508789</v>
      </c>
      <c r="U106">
        <v>0.46323929914904649</v>
      </c>
      <c r="V106">
        <v>0.45491345426600088</v>
      </c>
      <c r="W106">
        <v>0.46080296273158489</v>
      </c>
    </row>
    <row r="107" spans="1:23">
      <c r="A107" s="1">
        <v>105</v>
      </c>
      <c r="B107">
        <v>3.2749999999999999</v>
      </c>
      <c r="C107">
        <v>26.654</v>
      </c>
      <c r="D107">
        <v>0.72600847315176664</v>
      </c>
      <c r="E107">
        <v>0.7291312859837894</v>
      </c>
      <c r="F107">
        <v>0.71797197658582868</v>
      </c>
      <c r="G107">
        <v>0.72126253751245084</v>
      </c>
      <c r="H107">
        <v>0.72352334312848587</v>
      </c>
      <c r="I107">
        <v>0.72913623379755588</v>
      </c>
      <c r="J107">
        <v>0.72879350783040009</v>
      </c>
      <c r="K107">
        <v>0.71803895151253994</v>
      </c>
      <c r="L107">
        <v>0.71733795738300454</v>
      </c>
      <c r="M107">
        <v>0.71697086084382966</v>
      </c>
      <c r="N107">
        <v>0.71665580693014497</v>
      </c>
      <c r="O107">
        <v>0.71632773725636623</v>
      </c>
      <c r="P107">
        <v>0.71980079105731398</v>
      </c>
      <c r="Q107">
        <v>0.71769168205481593</v>
      </c>
      <c r="R107">
        <v>0.72112647947231046</v>
      </c>
      <c r="S107">
        <v>0.7180238631965683</v>
      </c>
      <c r="T107">
        <v>0.72152857329414422</v>
      </c>
      <c r="U107">
        <v>0.71959446127309823</v>
      </c>
      <c r="V107">
        <v>0.7180199804563413</v>
      </c>
      <c r="W107">
        <v>0.72049149869122264</v>
      </c>
    </row>
    <row r="108" spans="1:23">
      <c r="A108" s="1">
        <v>106</v>
      </c>
      <c r="B108">
        <v>2.7890000000000001</v>
      </c>
      <c r="C108">
        <v>25.754000000000001</v>
      </c>
      <c r="D108">
        <v>0.70591578056657978</v>
      </c>
      <c r="E108">
        <v>0.71349898160125258</v>
      </c>
      <c r="F108">
        <v>0.69487149846437979</v>
      </c>
      <c r="G108">
        <v>0.69738324408807173</v>
      </c>
      <c r="H108">
        <v>0.70845420739307718</v>
      </c>
      <c r="I108">
        <v>0.71393788356100651</v>
      </c>
      <c r="J108">
        <v>0.70864380550757544</v>
      </c>
      <c r="K108">
        <v>0.70370900728544961</v>
      </c>
      <c r="L108">
        <v>0.69350559009069312</v>
      </c>
      <c r="M108">
        <v>0.69830210060262132</v>
      </c>
      <c r="N108">
        <v>0.69139648539071985</v>
      </c>
      <c r="O108">
        <v>0.69941398506548125</v>
      </c>
      <c r="P108">
        <v>0.70184899182739124</v>
      </c>
      <c r="Q108">
        <v>0.69845296606135943</v>
      </c>
      <c r="R108">
        <v>0.69783427550656252</v>
      </c>
      <c r="S108">
        <v>0.70271408229348087</v>
      </c>
      <c r="T108">
        <v>0.7073693322798702</v>
      </c>
      <c r="U108">
        <v>0.70576097685000305</v>
      </c>
      <c r="V108">
        <v>0.68866478220636762</v>
      </c>
      <c r="W108">
        <v>0.69620016332251489</v>
      </c>
    </row>
    <row r="109" spans="1:23">
      <c r="A109" s="1">
        <v>107</v>
      </c>
      <c r="B109">
        <v>2.4140000000000001</v>
      </c>
      <c r="C109">
        <v>23.934000000000001</v>
      </c>
      <c r="D109">
        <v>0.6634767555521921</v>
      </c>
      <c r="E109">
        <v>0.66633020229046735</v>
      </c>
      <c r="F109">
        <v>0.64124151521998296</v>
      </c>
      <c r="G109">
        <v>0.65386744741494351</v>
      </c>
      <c r="H109">
        <v>0.66148194645207337</v>
      </c>
      <c r="I109">
        <v>0.66942649418729772</v>
      </c>
      <c r="J109">
        <v>0.66025193281313688</v>
      </c>
      <c r="K109">
        <v>0.65636852740050844</v>
      </c>
      <c r="L109">
        <v>0.64714524961100894</v>
      </c>
      <c r="M109">
        <v>0.64795631861102465</v>
      </c>
      <c r="N109">
        <v>0.64478476207736601</v>
      </c>
      <c r="O109">
        <v>0.65414722799422387</v>
      </c>
      <c r="P109">
        <v>0.65888417128013277</v>
      </c>
      <c r="Q109">
        <v>0.64601589998018416</v>
      </c>
      <c r="R109">
        <v>0.64581411402413369</v>
      </c>
      <c r="S109">
        <v>0.65632163233270147</v>
      </c>
      <c r="T109">
        <v>0.65970079343335075</v>
      </c>
      <c r="U109">
        <v>0.66382482328392689</v>
      </c>
      <c r="V109">
        <v>0.64036635017391308</v>
      </c>
      <c r="W109">
        <v>0.64838000087021586</v>
      </c>
    </row>
    <row r="110" spans="1:23">
      <c r="A110" s="1">
        <v>108</v>
      </c>
      <c r="B110">
        <v>3.173</v>
      </c>
      <c r="C110">
        <v>26.102</v>
      </c>
      <c r="D110">
        <v>0.71346411642966356</v>
      </c>
      <c r="E110">
        <v>0.71426020685814129</v>
      </c>
      <c r="F110">
        <v>0.70289701668497706</v>
      </c>
      <c r="G110">
        <v>0.70736467994997054</v>
      </c>
      <c r="H110">
        <v>0.70736814355629096</v>
      </c>
      <c r="I110">
        <v>0.71499445336354728</v>
      </c>
      <c r="J110">
        <v>0.7144280192471465</v>
      </c>
      <c r="K110">
        <v>0.70188717376891263</v>
      </c>
      <c r="L110">
        <v>0.70296244735149627</v>
      </c>
      <c r="M110">
        <v>0.70020707613743849</v>
      </c>
      <c r="N110">
        <v>0.70230330306939748</v>
      </c>
      <c r="O110">
        <v>0.70306365139974625</v>
      </c>
      <c r="P110">
        <v>0.70486359048778668</v>
      </c>
      <c r="Q110">
        <v>0.70030336590231412</v>
      </c>
      <c r="R110">
        <v>0.70538997294235939</v>
      </c>
      <c r="S110">
        <v>0.7036675383995451</v>
      </c>
      <c r="T110">
        <v>0.70606483406742271</v>
      </c>
      <c r="U110">
        <v>0.70584267065565121</v>
      </c>
      <c r="V110">
        <v>0.70471883213137632</v>
      </c>
      <c r="W110">
        <v>0.70499624104010739</v>
      </c>
    </row>
    <row r="111" spans="1:23">
      <c r="A111" s="1">
        <v>109</v>
      </c>
      <c r="B111">
        <v>2.754</v>
      </c>
      <c r="C111">
        <v>25.475999999999999</v>
      </c>
      <c r="D111">
        <v>0.69874757672537813</v>
      </c>
      <c r="E111">
        <v>0.70349430679642888</v>
      </c>
      <c r="F111">
        <v>0.6871984523277952</v>
      </c>
      <c r="G111">
        <v>0.68908804534725665</v>
      </c>
      <c r="H111">
        <v>0.69707768870274156</v>
      </c>
      <c r="I111">
        <v>0.7043745722713417</v>
      </c>
      <c r="J111">
        <v>0.70022546626219051</v>
      </c>
      <c r="K111">
        <v>0.69247889919097483</v>
      </c>
      <c r="L111">
        <v>0.68581509984699418</v>
      </c>
      <c r="M111">
        <v>0.68752538186279843</v>
      </c>
      <c r="N111">
        <v>0.68360977724698735</v>
      </c>
      <c r="O111">
        <v>0.69195123450138707</v>
      </c>
      <c r="P111">
        <v>0.69296814712514487</v>
      </c>
      <c r="Q111">
        <v>0.6879764375500711</v>
      </c>
      <c r="R111">
        <v>0.68919142736057903</v>
      </c>
      <c r="S111">
        <v>0.69388780291162966</v>
      </c>
      <c r="T111">
        <v>0.69687899248810481</v>
      </c>
      <c r="U111">
        <v>0.69688358330289857</v>
      </c>
      <c r="V111">
        <v>0.68231402901022653</v>
      </c>
      <c r="W111">
        <v>0.68751301535993892</v>
      </c>
    </row>
    <row r="112" spans="1:23">
      <c r="A112" s="1">
        <v>110</v>
      </c>
      <c r="B112">
        <v>2.4020000000000001</v>
      </c>
      <c r="C112">
        <v>23.863</v>
      </c>
      <c r="D112">
        <v>0.66201053203921889</v>
      </c>
      <c r="E112">
        <v>0.66448151238088038</v>
      </c>
      <c r="F112">
        <v>0.63934358861376062</v>
      </c>
      <c r="G112">
        <v>0.65223560503970124</v>
      </c>
      <c r="H112">
        <v>0.65955418314177783</v>
      </c>
      <c r="I112">
        <v>0.66763845298299773</v>
      </c>
      <c r="J112">
        <v>0.65854110903101015</v>
      </c>
      <c r="K112">
        <v>0.6544107361588567</v>
      </c>
      <c r="L112">
        <v>0.64540605747109103</v>
      </c>
      <c r="M112">
        <v>0.64588805945893746</v>
      </c>
      <c r="N112">
        <v>0.64283130219461793</v>
      </c>
      <c r="O112">
        <v>0.65259475798636479</v>
      </c>
      <c r="P112">
        <v>0.65692875593284916</v>
      </c>
      <c r="Q112">
        <v>0.64394780604029356</v>
      </c>
      <c r="R112">
        <v>0.64396595781681643</v>
      </c>
      <c r="S112">
        <v>0.65441472012057322</v>
      </c>
      <c r="T112">
        <v>0.65777122316077208</v>
      </c>
      <c r="U112">
        <v>0.66205479082821594</v>
      </c>
      <c r="V112">
        <v>0.63867645018180685</v>
      </c>
      <c r="W112">
        <v>0.64650096259617906</v>
      </c>
    </row>
    <row r="113" spans="1:23">
      <c r="A113" s="1">
        <v>111</v>
      </c>
      <c r="B113">
        <v>3.198</v>
      </c>
      <c r="C113">
        <v>26.219000000000001</v>
      </c>
      <c r="D113">
        <v>0.71653232489199614</v>
      </c>
      <c r="E113">
        <v>0.71779446697941052</v>
      </c>
      <c r="F113">
        <v>0.70639462428787247</v>
      </c>
      <c r="G113">
        <v>0.71076435156505868</v>
      </c>
      <c r="H113">
        <v>0.71122367017688204</v>
      </c>
      <c r="I113">
        <v>0.7182725289047639</v>
      </c>
      <c r="J113">
        <v>0.71793113461054858</v>
      </c>
      <c r="K113">
        <v>0.7055308408019868</v>
      </c>
      <c r="L113">
        <v>0.70614190798228349</v>
      </c>
      <c r="M113">
        <v>0.70366324603632113</v>
      </c>
      <c r="N113">
        <v>0.70528775566804058</v>
      </c>
      <c r="O113">
        <v>0.70630477299510119</v>
      </c>
      <c r="P113">
        <v>0.70760660368328165</v>
      </c>
      <c r="Q113">
        <v>0.70438513025736149</v>
      </c>
      <c r="R113">
        <v>0.70924935796352184</v>
      </c>
      <c r="S113">
        <v>0.70652790671773757</v>
      </c>
      <c r="T113">
        <v>0.70929890255244876</v>
      </c>
      <c r="U113">
        <v>0.70870195385333823</v>
      </c>
      <c r="V113">
        <v>0.70777155469776187</v>
      </c>
      <c r="W113">
        <v>0.7085364580781478</v>
      </c>
    </row>
    <row r="114" spans="1:23">
      <c r="A114" s="1">
        <v>112</v>
      </c>
      <c r="B114">
        <v>2.6120000000000001</v>
      </c>
      <c r="C114">
        <v>24.908000000000001</v>
      </c>
      <c r="D114">
        <v>0.68661050431243409</v>
      </c>
      <c r="E114">
        <v>0.6914506357677962</v>
      </c>
      <c r="F114">
        <v>0.66998154668563548</v>
      </c>
      <c r="G114">
        <v>0.67739317499135343</v>
      </c>
      <c r="H114">
        <v>0.68621705033487945</v>
      </c>
      <c r="I114">
        <v>0.69334831817815878</v>
      </c>
      <c r="J114">
        <v>0.6867561234695746</v>
      </c>
      <c r="K114">
        <v>0.68119440800645414</v>
      </c>
      <c r="L114">
        <v>0.67228201100825846</v>
      </c>
      <c r="M114">
        <v>0.67506139907785179</v>
      </c>
      <c r="N114">
        <v>0.66893169673911512</v>
      </c>
      <c r="O114">
        <v>0.67901398443589522</v>
      </c>
      <c r="P114">
        <v>0.68042089864674216</v>
      </c>
      <c r="Q114">
        <v>0.67374468583213931</v>
      </c>
      <c r="R114">
        <v>0.67302006054655339</v>
      </c>
      <c r="S114">
        <v>0.68045769261764022</v>
      </c>
      <c r="T114">
        <v>0.68478520697687273</v>
      </c>
      <c r="U114">
        <v>0.685609838123447</v>
      </c>
      <c r="V114">
        <v>0.6656058242495636</v>
      </c>
      <c r="W114">
        <v>0.67406019061538547</v>
      </c>
    </row>
    <row r="115" spans="1:23">
      <c r="A115" s="1">
        <v>113</v>
      </c>
      <c r="B115">
        <v>2.9159999999999999</v>
      </c>
      <c r="C115">
        <v>25.190999999999999</v>
      </c>
      <c r="D115">
        <v>0.69209526634244467</v>
      </c>
      <c r="E115">
        <v>0.69541988175014469</v>
      </c>
      <c r="F115">
        <v>0.6752415147085945</v>
      </c>
      <c r="G115">
        <v>0.68699384763236238</v>
      </c>
      <c r="H115">
        <v>0.68980106099627392</v>
      </c>
      <c r="I115">
        <v>0.69703276672035253</v>
      </c>
      <c r="J115">
        <v>0.69172565921765661</v>
      </c>
      <c r="K115">
        <v>0.68527313975989534</v>
      </c>
      <c r="L115">
        <v>0.68040729928693711</v>
      </c>
      <c r="M115">
        <v>0.67974219610625974</v>
      </c>
      <c r="N115">
        <v>0.67804784285860698</v>
      </c>
      <c r="O115">
        <v>0.6828270686657244</v>
      </c>
      <c r="P115">
        <v>0.68506501009654064</v>
      </c>
      <c r="Q115">
        <v>0.67883328539476506</v>
      </c>
      <c r="R115">
        <v>0.67951578603991836</v>
      </c>
      <c r="S115">
        <v>0.68334530253886316</v>
      </c>
      <c r="T115">
        <v>0.68785621318534285</v>
      </c>
      <c r="U115">
        <v>0.68985791601715352</v>
      </c>
      <c r="V115">
        <v>0.67637212258636914</v>
      </c>
      <c r="W115">
        <v>0.6819303654153368</v>
      </c>
    </row>
    <row r="116" spans="1:23">
      <c r="A116" s="1">
        <v>114</v>
      </c>
      <c r="B116">
        <v>4.4870000000000001</v>
      </c>
      <c r="C116">
        <v>41.588999999999999</v>
      </c>
      <c r="D116">
        <v>1.131935167947095</v>
      </c>
      <c r="E116">
        <v>1.133831256485432</v>
      </c>
      <c r="F116">
        <v>1.1255923851279219</v>
      </c>
      <c r="G116">
        <v>1.1275912889477859</v>
      </c>
      <c r="H116">
        <v>1.12968406649061</v>
      </c>
      <c r="I116">
        <v>1.1340192004378959</v>
      </c>
      <c r="J116">
        <v>1.132710856010581</v>
      </c>
      <c r="K116">
        <v>1.126238425396938</v>
      </c>
      <c r="L116">
        <v>1.125504612719967</v>
      </c>
      <c r="M116">
        <v>1.1241729883791061</v>
      </c>
      <c r="N116">
        <v>1.1251731049098701</v>
      </c>
      <c r="O116">
        <v>1.1259346924877991</v>
      </c>
      <c r="P116">
        <v>1.126500024745807</v>
      </c>
      <c r="Q116">
        <v>1.1262218704703231</v>
      </c>
      <c r="R116">
        <v>1.1291613197730961</v>
      </c>
      <c r="S116">
        <v>1.125095137279907</v>
      </c>
      <c r="T116">
        <v>1.1267926846278371</v>
      </c>
      <c r="U116">
        <v>1.1273282452632649</v>
      </c>
      <c r="V116">
        <v>1.1268394962886119</v>
      </c>
      <c r="W116">
        <v>1.1282700365959639</v>
      </c>
    </row>
    <row r="117" spans="1:23">
      <c r="A117" s="1">
        <v>115</v>
      </c>
      <c r="B117">
        <v>3.1549999999999998</v>
      </c>
      <c r="C117">
        <v>35.935000000000002</v>
      </c>
      <c r="D117">
        <v>0.98626314670449056</v>
      </c>
      <c r="E117">
        <v>0.98985093646818745</v>
      </c>
      <c r="F117">
        <v>0.97072157406017956</v>
      </c>
      <c r="G117">
        <v>0.98097025153226436</v>
      </c>
      <c r="H117">
        <v>0.98263102298975658</v>
      </c>
      <c r="I117">
        <v>0.98826675075405301</v>
      </c>
      <c r="J117">
        <v>0.98262001404528154</v>
      </c>
      <c r="K117">
        <v>0.98206885368530239</v>
      </c>
      <c r="L117">
        <v>0.97109696054788797</v>
      </c>
      <c r="M117">
        <v>0.97074081601768858</v>
      </c>
      <c r="N117">
        <v>0.97196216105043554</v>
      </c>
      <c r="O117">
        <v>0.98141880017727401</v>
      </c>
      <c r="P117">
        <v>0.97615031137689223</v>
      </c>
      <c r="Q117">
        <v>0.97285637777001022</v>
      </c>
      <c r="R117">
        <v>0.97451413124905228</v>
      </c>
      <c r="S117">
        <v>0.97937980267027203</v>
      </c>
      <c r="T117">
        <v>0.98289022556722117</v>
      </c>
      <c r="U117">
        <v>0.98670597447416308</v>
      </c>
      <c r="V117">
        <v>0.97264975023466493</v>
      </c>
      <c r="W117">
        <v>0.97345362227858356</v>
      </c>
    </row>
    <row r="118" spans="1:23">
      <c r="A118" s="1">
        <v>116</v>
      </c>
      <c r="B118">
        <v>2.5470000000000002</v>
      </c>
      <c r="C118">
        <v>31.49</v>
      </c>
      <c r="D118">
        <v>0.85052886260537042</v>
      </c>
      <c r="E118">
        <v>0.85465189352148141</v>
      </c>
      <c r="F118">
        <v>0.84952540363426809</v>
      </c>
      <c r="G118">
        <v>0.85093961159837306</v>
      </c>
      <c r="H118">
        <v>0.85119014714270524</v>
      </c>
      <c r="I118">
        <v>0.85408238583136287</v>
      </c>
      <c r="J118">
        <v>0.85115814215202801</v>
      </c>
      <c r="K118">
        <v>0.85657987340442709</v>
      </c>
      <c r="L118">
        <v>0.84777736787684055</v>
      </c>
      <c r="M118">
        <v>0.84746168497880581</v>
      </c>
      <c r="N118">
        <v>0.84694072855454827</v>
      </c>
      <c r="O118">
        <v>0.8498401579322411</v>
      </c>
      <c r="P118">
        <v>0.84945569200081072</v>
      </c>
      <c r="Q118">
        <v>0.84953267072284577</v>
      </c>
      <c r="R118">
        <v>0.84614881114376939</v>
      </c>
      <c r="S118">
        <v>0.84761216881220403</v>
      </c>
      <c r="T118">
        <v>0.85336442388962064</v>
      </c>
      <c r="U118">
        <v>0.85490663469506689</v>
      </c>
      <c r="V118">
        <v>0.84500778792767617</v>
      </c>
      <c r="W118">
        <v>0.84872905278454625</v>
      </c>
    </row>
    <row r="119" spans="1:23">
      <c r="A119" s="1">
        <v>117</v>
      </c>
      <c r="B119">
        <v>2.9780000000000002</v>
      </c>
      <c r="C119">
        <v>32.165999999999997</v>
      </c>
      <c r="D119">
        <v>0.86622288465163799</v>
      </c>
      <c r="E119">
        <v>0.86615183222376502</v>
      </c>
      <c r="F119">
        <v>0.86649829014134194</v>
      </c>
      <c r="G119">
        <v>0.87014095688039084</v>
      </c>
      <c r="H119">
        <v>0.86229514987384426</v>
      </c>
      <c r="I119">
        <v>0.86546082985872608</v>
      </c>
      <c r="J119">
        <v>0.86631115279372095</v>
      </c>
      <c r="K119">
        <v>0.86677670278803021</v>
      </c>
      <c r="L119">
        <v>0.86612040997753637</v>
      </c>
      <c r="M119">
        <v>0.86117750882948951</v>
      </c>
      <c r="N119">
        <v>0.86680090402915533</v>
      </c>
      <c r="O119">
        <v>0.86201479115176693</v>
      </c>
      <c r="P119">
        <v>0.86246463576954446</v>
      </c>
      <c r="Q119">
        <v>0.86311134014397006</v>
      </c>
      <c r="R119">
        <v>0.86357040127450946</v>
      </c>
      <c r="S119">
        <v>0.85837260200921395</v>
      </c>
      <c r="T119">
        <v>0.86344710798999624</v>
      </c>
      <c r="U119">
        <v>0.86468266010430161</v>
      </c>
      <c r="V119">
        <v>0.86863913136567728</v>
      </c>
      <c r="W119">
        <v>0.86743773820865189</v>
      </c>
    </row>
    <row r="120" spans="1:23">
      <c r="A120" s="1">
        <v>118</v>
      </c>
      <c r="B120">
        <v>4.5549999999999997</v>
      </c>
      <c r="C120">
        <v>42.418999999999997</v>
      </c>
      <c r="D120">
        <v>1.1548788506963961</v>
      </c>
      <c r="E120">
        <v>1.1565320811105071</v>
      </c>
      <c r="F120">
        <v>1.14853018382598</v>
      </c>
      <c r="G120">
        <v>1.150355490082416</v>
      </c>
      <c r="H120">
        <v>1.1524371038712811</v>
      </c>
      <c r="I120">
        <v>1.156694813892426</v>
      </c>
      <c r="J120">
        <v>1.1554132160400701</v>
      </c>
      <c r="K120">
        <v>1.1491880893963009</v>
      </c>
      <c r="L120">
        <v>1.1483043346792019</v>
      </c>
      <c r="M120">
        <v>1.1470599087331239</v>
      </c>
      <c r="N120">
        <v>1.1481262585321621</v>
      </c>
      <c r="O120">
        <v>1.148840434182701</v>
      </c>
      <c r="P120">
        <v>1.1493132037974481</v>
      </c>
      <c r="Q120">
        <v>1.1491341743833221</v>
      </c>
      <c r="R120">
        <v>1.1520458422225239</v>
      </c>
      <c r="S120">
        <v>1.1479508422224169</v>
      </c>
      <c r="T120">
        <v>1.1496485803917611</v>
      </c>
      <c r="U120">
        <v>1.150175279576211</v>
      </c>
      <c r="V120">
        <v>1.1497894284394741</v>
      </c>
      <c r="W120">
        <v>1.1511725175882099</v>
      </c>
    </row>
    <row r="121" spans="1:23">
      <c r="A121" s="1">
        <v>119</v>
      </c>
      <c r="B121">
        <v>3.0680000000000001</v>
      </c>
      <c r="C121">
        <v>35.698999999999998</v>
      </c>
      <c r="D121">
        <v>0.97450620631342855</v>
      </c>
      <c r="E121">
        <v>0.97987344827968115</v>
      </c>
      <c r="F121">
        <v>0.96451264273410942</v>
      </c>
      <c r="G121">
        <v>0.97346377660614991</v>
      </c>
      <c r="H121">
        <v>0.97358954154851129</v>
      </c>
      <c r="I121">
        <v>0.97783651039563657</v>
      </c>
      <c r="J121">
        <v>0.97441892226429339</v>
      </c>
      <c r="K121">
        <v>0.97442802953385566</v>
      </c>
      <c r="L121">
        <v>0.96490108854943091</v>
      </c>
      <c r="M121">
        <v>0.96505310334944883</v>
      </c>
      <c r="N121">
        <v>0.96441963539204656</v>
      </c>
      <c r="O121">
        <v>0.97308448750350462</v>
      </c>
      <c r="P121">
        <v>0.96667197865186483</v>
      </c>
      <c r="Q121">
        <v>0.96757729587081565</v>
      </c>
      <c r="R121">
        <v>0.96665946736795405</v>
      </c>
      <c r="S121">
        <v>0.96940937596114385</v>
      </c>
      <c r="T121">
        <v>0.97400333149492258</v>
      </c>
      <c r="U121">
        <v>0.97758349951011414</v>
      </c>
      <c r="V121">
        <v>0.96474537930384563</v>
      </c>
      <c r="W121">
        <v>0.96738078843640651</v>
      </c>
    </row>
    <row r="122" spans="1:23">
      <c r="A122" s="1">
        <v>120</v>
      </c>
      <c r="B122">
        <v>3.319</v>
      </c>
      <c r="C122">
        <v>35.838999999999999</v>
      </c>
      <c r="D122">
        <v>0.97735719647754293</v>
      </c>
      <c r="E122">
        <v>0.98188525788717274</v>
      </c>
      <c r="F122">
        <v>0.96763066501576045</v>
      </c>
      <c r="G122">
        <v>0.97922961966533928</v>
      </c>
      <c r="H122">
        <v>0.97546300166696764</v>
      </c>
      <c r="I122">
        <v>0.97973291773353044</v>
      </c>
      <c r="J122">
        <v>0.97675433250656163</v>
      </c>
      <c r="K122">
        <v>0.97687526858592044</v>
      </c>
      <c r="L122">
        <v>0.96976539156576369</v>
      </c>
      <c r="M122">
        <v>0.96777449697061624</v>
      </c>
      <c r="N122">
        <v>0.96990017561864572</v>
      </c>
      <c r="O122">
        <v>0.97523615646176542</v>
      </c>
      <c r="P122">
        <v>0.96936067475437981</v>
      </c>
      <c r="Q122">
        <v>0.97062501325591766</v>
      </c>
      <c r="R122">
        <v>0.97041013731809778</v>
      </c>
      <c r="S122">
        <v>0.97104387214296806</v>
      </c>
      <c r="T122">
        <v>0.97541653789174065</v>
      </c>
      <c r="U122">
        <v>0.98000708241101064</v>
      </c>
      <c r="V122">
        <v>0.97125967120890011</v>
      </c>
      <c r="W122">
        <v>0.97209200034087562</v>
      </c>
    </row>
    <row r="123" spans="1:23">
      <c r="A123" s="1">
        <v>121</v>
      </c>
      <c r="B123">
        <v>3.2789999999999999</v>
      </c>
      <c r="C123">
        <v>35.838999999999999</v>
      </c>
      <c r="D123">
        <v>0.97735719647754293</v>
      </c>
      <c r="E123">
        <v>0.98188525788717274</v>
      </c>
      <c r="F123">
        <v>0.96763066501576045</v>
      </c>
      <c r="G123">
        <v>0.97922961966533928</v>
      </c>
      <c r="H123">
        <v>0.97546300166696764</v>
      </c>
      <c r="I123">
        <v>0.97973291773353044</v>
      </c>
      <c r="J123">
        <v>0.97675433250656163</v>
      </c>
      <c r="K123">
        <v>0.97687526858592044</v>
      </c>
      <c r="L123">
        <v>0.96976539156576369</v>
      </c>
      <c r="M123">
        <v>0.96777449697061624</v>
      </c>
      <c r="N123">
        <v>0.96990017561864572</v>
      </c>
      <c r="O123">
        <v>0.97523615646176542</v>
      </c>
      <c r="P123">
        <v>0.96936067475437981</v>
      </c>
      <c r="Q123">
        <v>0.97062501325591766</v>
      </c>
      <c r="R123">
        <v>0.97041013731809778</v>
      </c>
      <c r="S123">
        <v>0.97104387214296806</v>
      </c>
      <c r="T123">
        <v>0.97541653789174065</v>
      </c>
      <c r="U123">
        <v>0.98000708241101064</v>
      </c>
      <c r="V123">
        <v>0.97125967120890011</v>
      </c>
      <c r="W123">
        <v>0.97209200034087562</v>
      </c>
    </row>
    <row r="124" spans="1:23">
      <c r="A124" s="1">
        <v>122</v>
      </c>
      <c r="B124">
        <v>4.0539999999999994</v>
      </c>
      <c r="C124">
        <v>39.134</v>
      </c>
      <c r="D124">
        <v>1.053899494312194</v>
      </c>
      <c r="E124">
        <v>1.062357642186841</v>
      </c>
      <c r="F124">
        <v>1.061089993753594</v>
      </c>
      <c r="G124">
        <v>1.0597882382564681</v>
      </c>
      <c r="H124">
        <v>1.055886028780987</v>
      </c>
      <c r="I124">
        <v>1.0568083302522171</v>
      </c>
      <c r="J124">
        <v>1.061562311420553</v>
      </c>
      <c r="K124">
        <v>1.0565464955031389</v>
      </c>
      <c r="L124">
        <v>1.0557738778601371</v>
      </c>
      <c r="M124">
        <v>1.0558115806153809</v>
      </c>
      <c r="N124">
        <v>1.05669348346464</v>
      </c>
      <c r="O124">
        <v>1.053077547382135</v>
      </c>
      <c r="P124">
        <v>1.0480118253895629</v>
      </c>
      <c r="Q124">
        <v>1.0609680643142989</v>
      </c>
      <c r="R124">
        <v>1.061757975741527</v>
      </c>
      <c r="S124">
        <v>1.05192419154024</v>
      </c>
      <c r="T124">
        <v>1.0564856663861351</v>
      </c>
      <c r="U124">
        <v>1.0536676638371381</v>
      </c>
      <c r="V124">
        <v>1.0600339336974469</v>
      </c>
      <c r="W124">
        <v>1.0605701938531309</v>
      </c>
    </row>
    <row r="125" spans="1:23">
      <c r="A125" s="1">
        <v>123</v>
      </c>
      <c r="B125">
        <v>3.5630000000000002</v>
      </c>
      <c r="C125">
        <v>38.213000000000001</v>
      </c>
      <c r="D125">
        <v>1.0333995174178481</v>
      </c>
      <c r="E125">
        <v>1.0462359787105899</v>
      </c>
      <c r="F125">
        <v>1.037338797938584</v>
      </c>
      <c r="G125">
        <v>1.035473786865357</v>
      </c>
      <c r="H125">
        <v>1.0403281643190241</v>
      </c>
      <c r="I125">
        <v>1.041176515481292</v>
      </c>
      <c r="J125">
        <v>1.040869490436735</v>
      </c>
      <c r="K125">
        <v>1.0418358696457279</v>
      </c>
      <c r="L125">
        <v>1.031425187901287</v>
      </c>
      <c r="M125">
        <v>1.0366801834585739</v>
      </c>
      <c r="N125">
        <v>1.0309457969545279</v>
      </c>
      <c r="O125">
        <v>1.035728014136412</v>
      </c>
      <c r="P125">
        <v>1.0296254894157999</v>
      </c>
      <c r="Q125">
        <v>1.041185113073503</v>
      </c>
      <c r="R125">
        <v>1.0378406601174219</v>
      </c>
      <c r="S125">
        <v>1.036178544988666</v>
      </c>
      <c r="T125">
        <v>1.0418644155882859</v>
      </c>
      <c r="U125">
        <v>1.039452941654351</v>
      </c>
      <c r="V125">
        <v>1.0300518370633041</v>
      </c>
      <c r="W125">
        <v>1.0357614421480941</v>
      </c>
    </row>
    <row r="126" spans="1:23">
      <c r="A126" s="1">
        <v>124</v>
      </c>
      <c r="B126">
        <v>2.423</v>
      </c>
      <c r="C126">
        <v>30.798999999999999</v>
      </c>
      <c r="D126">
        <v>0.82940438310364695</v>
      </c>
      <c r="E126">
        <v>0.83273948076961224</v>
      </c>
      <c r="F126">
        <v>0.83035634491142241</v>
      </c>
      <c r="G126">
        <v>0.82915451588888833</v>
      </c>
      <c r="H126">
        <v>0.83055493424376725</v>
      </c>
      <c r="I126">
        <v>0.83265298291316225</v>
      </c>
      <c r="J126">
        <v>0.83013944997161526</v>
      </c>
      <c r="K126">
        <v>0.83553361755667033</v>
      </c>
      <c r="L126">
        <v>0.82867342921493081</v>
      </c>
      <c r="M126">
        <v>0.8283030738857875</v>
      </c>
      <c r="N126">
        <v>0.82778596914871139</v>
      </c>
      <c r="O126">
        <v>0.82998488362120215</v>
      </c>
      <c r="P126">
        <v>0.83177547823578846</v>
      </c>
      <c r="Q126">
        <v>0.83013068415518732</v>
      </c>
      <c r="R126">
        <v>0.82682470727020252</v>
      </c>
      <c r="S126">
        <v>0.82851580508789024</v>
      </c>
      <c r="T126">
        <v>0.83290010818185034</v>
      </c>
      <c r="U126">
        <v>0.83265868829020717</v>
      </c>
      <c r="V126">
        <v>0.82660968317490713</v>
      </c>
      <c r="W126">
        <v>0.8288493724940118</v>
      </c>
    </row>
    <row r="127" spans="1:23">
      <c r="A127" s="1">
        <v>125</v>
      </c>
      <c r="B127">
        <v>3.2109999999999999</v>
      </c>
      <c r="C127">
        <v>33.111999999999988</v>
      </c>
      <c r="D127">
        <v>0.88294869361444206</v>
      </c>
      <c r="E127">
        <v>0.88488341086649169</v>
      </c>
      <c r="F127">
        <v>0.89624151138456898</v>
      </c>
      <c r="G127">
        <v>0.88656817012449685</v>
      </c>
      <c r="H127">
        <v>0.8809754478665669</v>
      </c>
      <c r="I127">
        <v>0.88223048903238754</v>
      </c>
      <c r="J127">
        <v>0.88838892636306921</v>
      </c>
      <c r="K127">
        <v>0.88545729421879094</v>
      </c>
      <c r="L127">
        <v>0.88826793488430222</v>
      </c>
      <c r="M127">
        <v>0.88488084726985738</v>
      </c>
      <c r="N127">
        <v>0.88915716713171855</v>
      </c>
      <c r="O127">
        <v>0.88268715494062644</v>
      </c>
      <c r="P127">
        <v>0.88139414267310912</v>
      </c>
      <c r="Q127">
        <v>0.88920742025390631</v>
      </c>
      <c r="R127">
        <v>0.8908578841001934</v>
      </c>
      <c r="S127">
        <v>0.8795938107698994</v>
      </c>
      <c r="T127">
        <v>0.88334070572982071</v>
      </c>
      <c r="U127">
        <v>0.87821660057335338</v>
      </c>
      <c r="V127">
        <v>0.89469629898589531</v>
      </c>
      <c r="W127">
        <v>0.88965940823204359</v>
      </c>
    </row>
    <row r="128" spans="1:23">
      <c r="A128" s="1">
        <v>126</v>
      </c>
      <c r="B128">
        <v>3.2360000000000002</v>
      </c>
      <c r="C128">
        <v>33.247</v>
      </c>
      <c r="D128">
        <v>0.88601690207677464</v>
      </c>
      <c r="E128">
        <v>0.88855360406934836</v>
      </c>
      <c r="F128">
        <v>0.89990179841085483</v>
      </c>
      <c r="G128">
        <v>0.88999503911250566</v>
      </c>
      <c r="H128">
        <v>0.88491242927491709</v>
      </c>
      <c r="I128">
        <v>0.88564402224059646</v>
      </c>
      <c r="J128">
        <v>0.89191919765952088</v>
      </c>
      <c r="K128">
        <v>0.88934568515707157</v>
      </c>
      <c r="L128">
        <v>0.89188219355006881</v>
      </c>
      <c r="M128">
        <v>0.88901736557403188</v>
      </c>
      <c r="N128">
        <v>0.8925757219265279</v>
      </c>
      <c r="O128">
        <v>0.88592827653598127</v>
      </c>
      <c r="P128">
        <v>0.88484327807734531</v>
      </c>
      <c r="Q128">
        <v>0.89350687870788936</v>
      </c>
      <c r="R128">
        <v>0.89471726912135585</v>
      </c>
      <c r="S128">
        <v>0.88283556153051734</v>
      </c>
      <c r="T128">
        <v>0.88698242990623666</v>
      </c>
      <c r="U128">
        <v>0.88159327787347908</v>
      </c>
      <c r="V128">
        <v>0.89791256026119426</v>
      </c>
      <c r="W128">
        <v>0.89352641453513382</v>
      </c>
    </row>
    <row r="129" spans="1:23">
      <c r="A129" s="1">
        <v>127</v>
      </c>
      <c r="B129">
        <v>5.48</v>
      </c>
      <c r="C129">
        <v>53.823</v>
      </c>
      <c r="D129">
        <v>1.465501017148473</v>
      </c>
      <c r="E129">
        <v>1.4653448558604829</v>
      </c>
      <c r="F129">
        <v>1.4606848840750899</v>
      </c>
      <c r="G129">
        <v>1.4601063702763271</v>
      </c>
      <c r="H129">
        <v>1.462019600547191</v>
      </c>
      <c r="I129">
        <v>1.465159013167562</v>
      </c>
      <c r="J129">
        <v>1.4643119544795991</v>
      </c>
      <c r="K129">
        <v>1.462026814885244</v>
      </c>
      <c r="L129">
        <v>1.458750131654531</v>
      </c>
      <c r="M129">
        <v>1.4593942546345049</v>
      </c>
      <c r="N129">
        <v>1.4604627886737971</v>
      </c>
      <c r="O129">
        <v>1.4599063983889771</v>
      </c>
      <c r="P129">
        <v>1.460305719655006</v>
      </c>
      <c r="Q129">
        <v>1.4610898181584091</v>
      </c>
      <c r="R129">
        <v>1.4632699117811929</v>
      </c>
      <c r="S129">
        <v>1.459513056081156</v>
      </c>
      <c r="T129">
        <v>1.461151882705789</v>
      </c>
      <c r="U129">
        <v>1.460720666113569</v>
      </c>
      <c r="V129">
        <v>1.461766772143466</v>
      </c>
      <c r="W129">
        <v>1.4626026871807449</v>
      </c>
    </row>
    <row r="130" spans="1:23">
      <c r="A130" s="1">
        <v>128</v>
      </c>
      <c r="B130">
        <v>5.1150000000000002</v>
      </c>
      <c r="C130">
        <v>53.37</v>
      </c>
      <c r="D130">
        <v>1.455128843408553</v>
      </c>
      <c r="E130">
        <v>1.4577869765242311</v>
      </c>
      <c r="F130">
        <v>1.4500022686057821</v>
      </c>
      <c r="G130">
        <v>1.445990933730481</v>
      </c>
      <c r="H130">
        <v>1.45506879199176</v>
      </c>
      <c r="I130">
        <v>1.4577630245497759</v>
      </c>
      <c r="J130">
        <v>1.454427194849534</v>
      </c>
      <c r="K130">
        <v>1.455881525710059</v>
      </c>
      <c r="L130">
        <v>1.4460594640085691</v>
      </c>
      <c r="M130">
        <v>1.450658581110557</v>
      </c>
      <c r="N130">
        <v>1.446571518396476</v>
      </c>
      <c r="O130">
        <v>1.4527160109841559</v>
      </c>
      <c r="P130">
        <v>1.451859411696601</v>
      </c>
      <c r="Q130">
        <v>1.4521643601020391</v>
      </c>
      <c r="R130">
        <v>1.4520722594662709</v>
      </c>
      <c r="S130">
        <v>1.453492661811437</v>
      </c>
      <c r="T130">
        <v>1.4557164734872581</v>
      </c>
      <c r="U130">
        <v>1.4544030118101079</v>
      </c>
      <c r="V130">
        <v>1.4448132593194329</v>
      </c>
      <c r="W130">
        <v>1.4496945112112749</v>
      </c>
    </row>
    <row r="131" spans="1:23">
      <c r="A131" s="1">
        <v>129</v>
      </c>
      <c r="B131">
        <v>4.952</v>
      </c>
      <c r="C131">
        <v>52.75</v>
      </c>
      <c r="D131">
        <v>1.4415798520571901</v>
      </c>
      <c r="E131">
        <v>1.4453626928671539</v>
      </c>
      <c r="F131">
        <v>1.432026192321133</v>
      </c>
      <c r="G131">
        <v>1.4323106551513669</v>
      </c>
      <c r="H131">
        <v>1.4429591802115931</v>
      </c>
      <c r="I131">
        <v>1.4463574889890149</v>
      </c>
      <c r="J131">
        <v>1.4399530825340821</v>
      </c>
      <c r="K131">
        <v>1.443618138904712</v>
      </c>
      <c r="L131">
        <v>1.4306784835211701</v>
      </c>
      <c r="M131">
        <v>1.436969971196085</v>
      </c>
      <c r="N131">
        <v>1.431052364883532</v>
      </c>
      <c r="O131">
        <v>1.4387437809134249</v>
      </c>
      <c r="P131">
        <v>1.4385788824629671</v>
      </c>
      <c r="Q131">
        <v>1.4374700084238681</v>
      </c>
      <c r="R131">
        <v>1.4345963118000209</v>
      </c>
      <c r="S131">
        <v>1.439708410678052</v>
      </c>
      <c r="T131">
        <v>1.4430791470541731</v>
      </c>
      <c r="U131">
        <v>1.443401579316151</v>
      </c>
      <c r="V131">
        <v>1.4270420529508321</v>
      </c>
      <c r="W131">
        <v>1.4340086264888809</v>
      </c>
    </row>
    <row r="132" spans="1:23">
      <c r="A132" s="1">
        <v>130</v>
      </c>
      <c r="B132">
        <v>3.92</v>
      </c>
      <c r="C132">
        <v>46.576999999999998</v>
      </c>
      <c r="D132">
        <v>1.268185345504484</v>
      </c>
      <c r="E132">
        <v>1.2724558130881369</v>
      </c>
      <c r="F132">
        <v>1.262080421352539</v>
      </c>
      <c r="G132">
        <v>1.267521772624814</v>
      </c>
      <c r="H132">
        <v>1.2675327189747001</v>
      </c>
      <c r="I132">
        <v>1.2703979795658631</v>
      </c>
      <c r="J132">
        <v>1.2669426330748961</v>
      </c>
      <c r="K132">
        <v>1.2725017460753409</v>
      </c>
      <c r="L132">
        <v>1.2611615996335559</v>
      </c>
      <c r="M132">
        <v>1.2631545606121239</v>
      </c>
      <c r="N132">
        <v>1.261535457280601</v>
      </c>
      <c r="O132">
        <v>1.268108261628571</v>
      </c>
      <c r="P132">
        <v>1.262347074289035</v>
      </c>
      <c r="Q132">
        <v>1.2646208938687959</v>
      </c>
      <c r="R132">
        <v>1.2623372817709539</v>
      </c>
      <c r="S132">
        <v>1.26459938639861</v>
      </c>
      <c r="T132">
        <v>1.2694721766142829</v>
      </c>
      <c r="U132">
        <v>1.2729610694654561</v>
      </c>
      <c r="V132">
        <v>1.261268315015512</v>
      </c>
      <c r="W132">
        <v>1.2632612355003181</v>
      </c>
    </row>
    <row r="133" spans="1:23">
      <c r="A133" s="1">
        <v>131</v>
      </c>
      <c r="B133">
        <v>3.6659999999999999</v>
      </c>
      <c r="C133">
        <v>44.701000000000001</v>
      </c>
      <c r="D133">
        <v>1.210622496476651</v>
      </c>
      <c r="E133">
        <v>1.214983306193036</v>
      </c>
      <c r="F133">
        <v>1.2104025911888281</v>
      </c>
      <c r="G133">
        <v>1.2120119344936551</v>
      </c>
      <c r="H133">
        <v>1.21160043138021</v>
      </c>
      <c r="I133">
        <v>1.2135870340292421</v>
      </c>
      <c r="J133">
        <v>1.2102410448672709</v>
      </c>
      <c r="K133">
        <v>1.220185213451201</v>
      </c>
      <c r="L133">
        <v>1.2084966876466701</v>
      </c>
      <c r="M133">
        <v>1.2093798226578569</v>
      </c>
      <c r="N133">
        <v>1.2086021207355759</v>
      </c>
      <c r="O133">
        <v>1.2112933066041169</v>
      </c>
      <c r="P133">
        <v>1.209387908633438</v>
      </c>
      <c r="Q133">
        <v>1.211095357292941</v>
      </c>
      <c r="R133">
        <v>1.207164383228984</v>
      </c>
      <c r="S133">
        <v>1.208835824995371</v>
      </c>
      <c r="T133">
        <v>1.2144658353227471</v>
      </c>
      <c r="U133">
        <v>1.217055275133538</v>
      </c>
      <c r="V133">
        <v>1.2067281555928591</v>
      </c>
      <c r="W133">
        <v>1.209449936522105</v>
      </c>
    </row>
    <row r="134" spans="1:23">
      <c r="A134" s="1">
        <v>132</v>
      </c>
      <c r="B134">
        <v>4.0289999999999999</v>
      </c>
      <c r="C134">
        <v>45.146000000000001</v>
      </c>
      <c r="D134">
        <v>1.2208317564929081</v>
      </c>
      <c r="E134">
        <v>1.2224324390640191</v>
      </c>
      <c r="F134">
        <v>1.220895413997515</v>
      </c>
      <c r="G134">
        <v>1.2259369894290559</v>
      </c>
      <c r="H134">
        <v>1.218469785147883</v>
      </c>
      <c r="I134">
        <v>1.2208746565134341</v>
      </c>
      <c r="J134">
        <v>1.219962868899038</v>
      </c>
      <c r="K134">
        <v>1.2261945449012721</v>
      </c>
      <c r="L134">
        <v>1.2210243060295149</v>
      </c>
      <c r="M134">
        <v>1.217979426500746</v>
      </c>
      <c r="N134">
        <v>1.222330602689335</v>
      </c>
      <c r="O134">
        <v>1.2183747487452281</v>
      </c>
      <c r="P134">
        <v>1.217725582405883</v>
      </c>
      <c r="Q134">
        <v>1.2198575447751101</v>
      </c>
      <c r="R134">
        <v>1.2181989629373779</v>
      </c>
      <c r="S134">
        <v>1.214747252852969</v>
      </c>
      <c r="T134">
        <v>1.219819713403</v>
      </c>
      <c r="U134">
        <v>1.2233184668999</v>
      </c>
      <c r="V134">
        <v>1.223463616805007</v>
      </c>
      <c r="W134">
        <v>1.22219471785905</v>
      </c>
    </row>
    <row r="135" spans="1:23">
      <c r="A135" s="1">
        <v>133</v>
      </c>
      <c r="B135">
        <v>3.536</v>
      </c>
      <c r="C135">
        <v>43.692</v>
      </c>
      <c r="D135">
        <v>1.1811622647808031</v>
      </c>
      <c r="E135">
        <v>1.1846158557664379</v>
      </c>
      <c r="F135">
        <v>1.182882655398604</v>
      </c>
      <c r="G135">
        <v>1.1819044426704339</v>
      </c>
      <c r="H135">
        <v>1.1825482237461791</v>
      </c>
      <c r="I135">
        <v>1.1836237980905191</v>
      </c>
      <c r="J135">
        <v>1.180994104972821</v>
      </c>
      <c r="K135">
        <v>1.191416558816929</v>
      </c>
      <c r="L135">
        <v>1.1800717661098881</v>
      </c>
      <c r="M135">
        <v>1.1809140453804461</v>
      </c>
      <c r="N135">
        <v>1.1806839232446329</v>
      </c>
      <c r="O135">
        <v>1.1822321575096331</v>
      </c>
      <c r="P135">
        <v>1.1823108377828579</v>
      </c>
      <c r="Q135">
        <v>1.1828767597183809</v>
      </c>
      <c r="R135">
        <v>1.178436425712303</v>
      </c>
      <c r="S135">
        <v>1.1803411082255679</v>
      </c>
      <c r="T135">
        <v>1.1851961566809559</v>
      </c>
      <c r="U135">
        <v>1.187100879729198</v>
      </c>
      <c r="V135">
        <v>1.1788175492716211</v>
      </c>
      <c r="W135">
        <v>1.1811282002177821</v>
      </c>
    </row>
    <row r="136" spans="1:23">
      <c r="A136" s="1">
        <v>134</v>
      </c>
      <c r="B136">
        <v>7.1339999999999986</v>
      </c>
      <c r="C136">
        <v>74.192999999999998</v>
      </c>
      <c r="D136">
        <v>2.0167467534518009</v>
      </c>
      <c r="E136">
        <v>2.0159282095215918</v>
      </c>
      <c r="F136">
        <v>2.0190820048629319</v>
      </c>
      <c r="G136">
        <v>2.0168093965902409</v>
      </c>
      <c r="H136">
        <v>2.0152062158142492</v>
      </c>
      <c r="I136">
        <v>2.0151442326901812</v>
      </c>
      <c r="J136">
        <v>2.0154144597887682</v>
      </c>
      <c r="K136">
        <v>2.016353651722929</v>
      </c>
      <c r="L136">
        <v>2.0162427371297489</v>
      </c>
      <c r="M136">
        <v>2.0184501462309221</v>
      </c>
      <c r="N136">
        <v>2.0182298479729388</v>
      </c>
      <c r="O136">
        <v>2.0144377906698439</v>
      </c>
      <c r="P136">
        <v>2.0190113380483061</v>
      </c>
      <c r="Q136">
        <v>2.0201010524633292</v>
      </c>
      <c r="R136">
        <v>2.0185321370089979</v>
      </c>
      <c r="S136">
        <v>2.0184562670590021</v>
      </c>
      <c r="T136">
        <v>2.0200206585551772</v>
      </c>
      <c r="U136">
        <v>2.0158573067616379</v>
      </c>
      <c r="V136">
        <v>2.0179619211582889</v>
      </c>
      <c r="W136">
        <v>2.0207042870084311</v>
      </c>
    </row>
    <row r="137" spans="1:23">
      <c r="A137" s="1">
        <v>135</v>
      </c>
      <c r="B137">
        <v>2.4369999999999998</v>
      </c>
      <c r="C137">
        <v>38.762</v>
      </c>
      <c r="D137">
        <v>1.029408131188088</v>
      </c>
      <c r="E137">
        <v>1.030059942001704</v>
      </c>
      <c r="F137">
        <v>1.0482383193057461</v>
      </c>
      <c r="G137">
        <v>1.040804471957816</v>
      </c>
      <c r="H137">
        <v>1.051650379817521</v>
      </c>
      <c r="I137">
        <v>1.032778140127762</v>
      </c>
      <c r="J137">
        <v>1.0305502358778771</v>
      </c>
      <c r="K137">
        <v>1.050292440147863</v>
      </c>
      <c r="L137">
        <v>1.0458278728099819</v>
      </c>
      <c r="M137">
        <v>1.04718476283628</v>
      </c>
      <c r="N137">
        <v>1.0456781402369211</v>
      </c>
      <c r="O137">
        <v>1.0505445700008911</v>
      </c>
      <c r="P137">
        <v>1.0475772886457231</v>
      </c>
      <c r="Q137">
        <v>1.049974512318038</v>
      </c>
      <c r="R137">
        <v>1.034171526470542</v>
      </c>
      <c r="S137">
        <v>1.0448686163553651</v>
      </c>
      <c r="T137">
        <v>1.0435222153999379</v>
      </c>
      <c r="U137">
        <v>1.044735807752935</v>
      </c>
      <c r="V137">
        <v>1.0428078563585581</v>
      </c>
      <c r="W137">
        <v>1.0360337665356361</v>
      </c>
    </row>
    <row r="138" spans="1:23">
      <c r="A138" s="1">
        <v>136</v>
      </c>
      <c r="B138">
        <v>5.2889999999999997</v>
      </c>
      <c r="C138">
        <v>56.486999999999988</v>
      </c>
      <c r="D138">
        <v>1.531481075232263</v>
      </c>
      <c r="E138">
        <v>1.527738140309044</v>
      </c>
      <c r="F138">
        <v>1.534785361429456</v>
      </c>
      <c r="G138">
        <v>1.532913737585055</v>
      </c>
      <c r="H138">
        <v>1.5400804388161999</v>
      </c>
      <c r="I138">
        <v>1.529420130388766</v>
      </c>
      <c r="J138">
        <v>1.5294318819326089</v>
      </c>
      <c r="K138">
        <v>1.532072234864341</v>
      </c>
      <c r="L138">
        <v>1.5303559330402099</v>
      </c>
      <c r="M138">
        <v>1.536627405603235</v>
      </c>
      <c r="N138">
        <v>1.5357252569341251</v>
      </c>
      <c r="O138">
        <v>1.535568884035158</v>
      </c>
      <c r="P138">
        <v>1.5313253187264859</v>
      </c>
      <c r="Q138">
        <v>1.5390515173398129</v>
      </c>
      <c r="R138">
        <v>1.5299122503156311</v>
      </c>
      <c r="S138">
        <v>1.53374642433901</v>
      </c>
      <c r="T138">
        <v>1.531187130486565</v>
      </c>
      <c r="U138">
        <v>1.533782159631609</v>
      </c>
      <c r="V138">
        <v>1.537648733079332</v>
      </c>
      <c r="W138">
        <v>1.5274158914156379</v>
      </c>
    </row>
    <row r="139" spans="1:23">
      <c r="A139" s="1">
        <v>137</v>
      </c>
      <c r="B139">
        <v>3.48</v>
      </c>
      <c r="C139">
        <v>47.404000000000003</v>
      </c>
      <c r="D139">
        <v>1.277742950626086</v>
      </c>
      <c r="E139">
        <v>1.2785728017595639</v>
      </c>
      <c r="F139">
        <v>1.2856418245069281</v>
      </c>
      <c r="G139">
        <v>1.286097578329656</v>
      </c>
      <c r="H139">
        <v>1.2907744850819249</v>
      </c>
      <c r="I139">
        <v>1.279013087186581</v>
      </c>
      <c r="J139">
        <v>1.2765286774414151</v>
      </c>
      <c r="K139">
        <v>1.291318295231217</v>
      </c>
      <c r="L139">
        <v>1.2811351343654249</v>
      </c>
      <c r="M139">
        <v>1.287783172883689</v>
      </c>
      <c r="N139">
        <v>1.28500410726084</v>
      </c>
      <c r="O139">
        <v>1.2881541901511011</v>
      </c>
      <c r="P139">
        <v>1.2814938495645201</v>
      </c>
      <c r="Q139">
        <v>1.2901999504937589</v>
      </c>
      <c r="R139">
        <v>1.275056945080137</v>
      </c>
      <c r="S139">
        <v>1.2843223069926231</v>
      </c>
      <c r="T139">
        <v>1.285778404269877</v>
      </c>
      <c r="U139">
        <v>1.2913149444677521</v>
      </c>
      <c r="V139">
        <v>1.2837276310396331</v>
      </c>
      <c r="W139">
        <v>1.275434135623426</v>
      </c>
    </row>
    <row r="140" spans="1:23">
      <c r="A140" s="1">
        <v>138</v>
      </c>
      <c r="B140">
        <v>4.6970000000000001</v>
      </c>
      <c r="C140">
        <v>52.281000000000013</v>
      </c>
      <c r="D140">
        <v>1.3990322178936929</v>
      </c>
      <c r="E140">
        <v>1.400939761804431</v>
      </c>
      <c r="F140">
        <v>1.4205301797348719</v>
      </c>
      <c r="G140">
        <v>1.4119942175796001</v>
      </c>
      <c r="H140">
        <v>1.415590371524581</v>
      </c>
      <c r="I140">
        <v>1.4013313604807349</v>
      </c>
      <c r="J140">
        <v>1.4053835797619041</v>
      </c>
      <c r="K140">
        <v>1.413217991569063</v>
      </c>
      <c r="L140">
        <v>1.4142105079463241</v>
      </c>
      <c r="M140">
        <v>1.420342256170753</v>
      </c>
      <c r="N140">
        <v>1.4158316566304521</v>
      </c>
      <c r="O140">
        <v>1.4108537934038179</v>
      </c>
      <c r="P140">
        <v>1.4078897249292099</v>
      </c>
      <c r="Q140">
        <v>1.4237008566661751</v>
      </c>
      <c r="R140">
        <v>1.4077436892584121</v>
      </c>
      <c r="S140">
        <v>1.4084622920021781</v>
      </c>
      <c r="T140">
        <v>1.4072054462118659</v>
      </c>
      <c r="U140">
        <v>1.409335262360851</v>
      </c>
      <c r="V140">
        <v>1.416739114289282</v>
      </c>
      <c r="W140">
        <v>1.4090637125900729</v>
      </c>
    </row>
    <row r="141" spans="1:23">
      <c r="A141" s="1">
        <v>139</v>
      </c>
      <c r="B141">
        <v>3.847</v>
      </c>
      <c r="C141">
        <v>49.622999999999998</v>
      </c>
      <c r="D141">
        <v>1.337776657796151</v>
      </c>
      <c r="E141">
        <v>1.3395523821596169</v>
      </c>
      <c r="F141">
        <v>1.345534965551858</v>
      </c>
      <c r="G141">
        <v>1.345958996128128</v>
      </c>
      <c r="H141">
        <v>1.3552595253911059</v>
      </c>
      <c r="I141">
        <v>1.3429761975404011</v>
      </c>
      <c r="J141">
        <v>1.3381183335979741</v>
      </c>
      <c r="K141">
        <v>1.3533150178835229</v>
      </c>
      <c r="L141">
        <v>1.345593943051129</v>
      </c>
      <c r="M141">
        <v>1.3530966197917069</v>
      </c>
      <c r="N141">
        <v>1.3455884950132959</v>
      </c>
      <c r="O141">
        <v>1.349926154674334</v>
      </c>
      <c r="P141">
        <v>1.3487112521273921</v>
      </c>
      <c r="Q141">
        <v>1.3538210509077639</v>
      </c>
      <c r="R141">
        <v>1.3339261560367419</v>
      </c>
      <c r="S141">
        <v>1.348476282129226</v>
      </c>
      <c r="T141">
        <v>1.346682164563521</v>
      </c>
      <c r="U141">
        <v>1.3551450379475449</v>
      </c>
      <c r="V141">
        <v>1.340584588838561</v>
      </c>
      <c r="W141">
        <v>1.3384227664617909</v>
      </c>
    </row>
    <row r="142" spans="1:23">
      <c r="A142" s="1">
        <v>140</v>
      </c>
      <c r="B142">
        <v>3.6880000000000002</v>
      </c>
      <c r="C142">
        <v>48.71</v>
      </c>
      <c r="D142">
        <v>1.315946218825218</v>
      </c>
      <c r="E142">
        <v>1.3147853746944149</v>
      </c>
      <c r="F142">
        <v>1.320238315214638</v>
      </c>
      <c r="G142">
        <v>1.3217261368557791</v>
      </c>
      <c r="H142">
        <v>1.3294112060755949</v>
      </c>
      <c r="I142">
        <v>1.3186209090151639</v>
      </c>
      <c r="J142">
        <v>1.314329736246499</v>
      </c>
      <c r="K142">
        <v>1.327347092386614</v>
      </c>
      <c r="L142">
        <v>1.31937018656643</v>
      </c>
      <c r="M142">
        <v>1.325556116345493</v>
      </c>
      <c r="N142">
        <v>1.319732282954142</v>
      </c>
      <c r="O142">
        <v>1.3269387040316489</v>
      </c>
      <c r="P142">
        <v>1.3225847304039651</v>
      </c>
      <c r="Q142">
        <v>1.326255535630011</v>
      </c>
      <c r="R142">
        <v>1.308894510934695</v>
      </c>
      <c r="S142">
        <v>1.321997443983673</v>
      </c>
      <c r="T142">
        <v>1.3207552625911261</v>
      </c>
      <c r="U142">
        <v>1.3292481015570661</v>
      </c>
      <c r="V142">
        <v>1.3181797857174109</v>
      </c>
      <c r="W142">
        <v>1.3118439062377341</v>
      </c>
    </row>
    <row r="143" spans="1:23">
      <c r="A143" s="1">
        <v>141</v>
      </c>
      <c r="B143">
        <v>3.7519999999999998</v>
      </c>
      <c r="C143">
        <v>48.71</v>
      </c>
      <c r="D143">
        <v>1.315946218825218</v>
      </c>
      <c r="E143">
        <v>1.3147853746944149</v>
      </c>
      <c r="F143">
        <v>1.320238315214638</v>
      </c>
      <c r="G143">
        <v>1.3217261368557791</v>
      </c>
      <c r="H143">
        <v>1.3294112060755949</v>
      </c>
      <c r="I143">
        <v>1.3186209090151639</v>
      </c>
      <c r="J143">
        <v>1.314329736246499</v>
      </c>
      <c r="K143">
        <v>1.327347092386614</v>
      </c>
      <c r="L143">
        <v>1.31937018656643</v>
      </c>
      <c r="M143">
        <v>1.325556116345493</v>
      </c>
      <c r="N143">
        <v>1.319732282954142</v>
      </c>
      <c r="O143">
        <v>1.3269387040316489</v>
      </c>
      <c r="P143">
        <v>1.3225847304039651</v>
      </c>
      <c r="Q143">
        <v>1.326255535630011</v>
      </c>
      <c r="R143">
        <v>1.308894510934695</v>
      </c>
      <c r="S143">
        <v>1.321997443983673</v>
      </c>
      <c r="T143">
        <v>1.3207552625911261</v>
      </c>
      <c r="U143">
        <v>1.3292481015570661</v>
      </c>
      <c r="V143">
        <v>1.3181797857174109</v>
      </c>
      <c r="W143">
        <v>1.3118439062377341</v>
      </c>
    </row>
    <row r="144" spans="1:23">
      <c r="A144" s="1">
        <v>142</v>
      </c>
      <c r="B144">
        <v>6.6720000000000006</v>
      </c>
      <c r="C144">
        <v>69.536000000000001</v>
      </c>
      <c r="D144">
        <v>1.893421064638398</v>
      </c>
      <c r="E144">
        <v>1.8937243691746299</v>
      </c>
      <c r="F144">
        <v>1.8923005075672801</v>
      </c>
      <c r="G144">
        <v>1.88718671725016</v>
      </c>
      <c r="H144">
        <v>1.881538909101786</v>
      </c>
      <c r="I144">
        <v>1.8930968747300121</v>
      </c>
      <c r="J144">
        <v>1.8932399169984879</v>
      </c>
      <c r="K144">
        <v>1.8905383729017791</v>
      </c>
      <c r="L144">
        <v>1.8928144449499571</v>
      </c>
      <c r="M144">
        <v>1.8918781289104269</v>
      </c>
      <c r="N144">
        <v>1.8931270213152711</v>
      </c>
      <c r="O144">
        <v>1.8915202968897089</v>
      </c>
      <c r="P144">
        <v>1.8913933280915629</v>
      </c>
      <c r="Q144">
        <v>1.8943010750407689</v>
      </c>
      <c r="R144">
        <v>1.8907103922588091</v>
      </c>
      <c r="S144">
        <v>1.892981443500958</v>
      </c>
      <c r="T144">
        <v>1.888673994789368</v>
      </c>
      <c r="U144">
        <v>1.893616142243381</v>
      </c>
      <c r="V144">
        <v>1.8927730394850031</v>
      </c>
      <c r="W144">
        <v>1.8904787648860539</v>
      </c>
    </row>
    <row r="145" spans="1:23">
      <c r="A145" s="1">
        <v>143</v>
      </c>
      <c r="B145">
        <v>4.8049999999999997</v>
      </c>
      <c r="C145">
        <v>60.005000000000003</v>
      </c>
      <c r="D145">
        <v>1.6264869284154631</v>
      </c>
      <c r="E145">
        <v>1.63099290908274</v>
      </c>
      <c r="F145">
        <v>1.6301155035362811</v>
      </c>
      <c r="G145">
        <v>1.6263639109405981</v>
      </c>
      <c r="H145">
        <v>1.6192273409219951</v>
      </c>
      <c r="I145">
        <v>1.6293878886291711</v>
      </c>
      <c r="J145">
        <v>1.6272203968443231</v>
      </c>
      <c r="K145">
        <v>1.6370859817429411</v>
      </c>
      <c r="L145">
        <v>1.6308486288748369</v>
      </c>
      <c r="M145">
        <v>1.629889565000642</v>
      </c>
      <c r="N145">
        <v>1.629681251016863</v>
      </c>
      <c r="O145">
        <v>1.6307325718853229</v>
      </c>
      <c r="P145">
        <v>1.6293676715555649</v>
      </c>
      <c r="Q145">
        <v>1.632387862258563</v>
      </c>
      <c r="R145">
        <v>1.622102630539455</v>
      </c>
      <c r="S145">
        <v>1.629800316624217</v>
      </c>
      <c r="T145">
        <v>1.6290788505123139</v>
      </c>
      <c r="U145">
        <v>1.6376422178790211</v>
      </c>
      <c r="V145">
        <v>1.626232200407479</v>
      </c>
      <c r="W145">
        <v>1.6255071358081099</v>
      </c>
    </row>
    <row r="146" spans="1:23">
      <c r="A146" s="1">
        <v>144</v>
      </c>
      <c r="B146">
        <v>4.1909999999999998</v>
      </c>
      <c r="C146">
        <v>55.023999999999987</v>
      </c>
      <c r="D146">
        <v>1.482769871856823</v>
      </c>
      <c r="E146">
        <v>1.4872300819960349</v>
      </c>
      <c r="F146">
        <v>1.492895409906406</v>
      </c>
      <c r="G146">
        <v>1.4833601241235299</v>
      </c>
      <c r="H146">
        <v>1.479233712360253</v>
      </c>
      <c r="I146">
        <v>1.4869135144865451</v>
      </c>
      <c r="J146">
        <v>1.4845974364676719</v>
      </c>
      <c r="K146">
        <v>1.496342544704196</v>
      </c>
      <c r="L146">
        <v>1.4940502971194261</v>
      </c>
      <c r="M146">
        <v>1.491452271491857</v>
      </c>
      <c r="N146">
        <v>1.4927491395136641</v>
      </c>
      <c r="O146">
        <v>1.492208669078815</v>
      </c>
      <c r="P146">
        <v>1.4963994279402819</v>
      </c>
      <c r="Q146">
        <v>1.4948051917311</v>
      </c>
      <c r="R146">
        <v>1.484034490345757</v>
      </c>
      <c r="S146">
        <v>1.4925026373509771</v>
      </c>
      <c r="T146">
        <v>1.488356105844538</v>
      </c>
      <c r="U146">
        <v>1.4925267877792681</v>
      </c>
      <c r="V146">
        <v>1.4876331446032851</v>
      </c>
      <c r="W146">
        <v>1.4852056113466949</v>
      </c>
    </row>
    <row r="147" spans="1:23">
      <c r="A147" s="1">
        <v>145</v>
      </c>
      <c r="B147">
        <v>5.5270000000000001</v>
      </c>
      <c r="C147">
        <v>60.703999999999994</v>
      </c>
      <c r="D147">
        <v>1.629609441452351</v>
      </c>
      <c r="E147">
        <v>1.632107560351755</v>
      </c>
      <c r="F147">
        <v>1.648769410751723</v>
      </c>
      <c r="G147">
        <v>1.631041859082959</v>
      </c>
      <c r="H147">
        <v>1.627128455334615</v>
      </c>
      <c r="I147">
        <v>1.6335328932391391</v>
      </c>
      <c r="J147">
        <v>1.6355844242236091</v>
      </c>
      <c r="K147">
        <v>1.64132786276652</v>
      </c>
      <c r="L147">
        <v>1.6492188458527179</v>
      </c>
      <c r="M147">
        <v>1.645809717684471</v>
      </c>
      <c r="N147">
        <v>1.646909681927212</v>
      </c>
      <c r="O147">
        <v>1.6377595413945789</v>
      </c>
      <c r="P147">
        <v>1.647672531889858</v>
      </c>
      <c r="Q147">
        <v>1.6491230961142569</v>
      </c>
      <c r="R147">
        <v>1.639823187115496</v>
      </c>
      <c r="S147">
        <v>1.6391986696697061</v>
      </c>
      <c r="T147">
        <v>1.6335902401636939</v>
      </c>
      <c r="U147">
        <v>1.6340476904304999</v>
      </c>
      <c r="V147">
        <v>1.642613327750315</v>
      </c>
      <c r="W147">
        <v>1.641056858336734</v>
      </c>
    </row>
    <row r="148" spans="1:23">
      <c r="A148" s="1">
        <v>146</v>
      </c>
      <c r="B148">
        <v>4.9939999999999998</v>
      </c>
      <c r="C148">
        <v>59.607999999999997</v>
      </c>
      <c r="D148">
        <v>1.6051723829027991</v>
      </c>
      <c r="E148">
        <v>1.611581665032076</v>
      </c>
      <c r="F148">
        <v>1.6194328880669719</v>
      </c>
      <c r="G148">
        <v>1.602756591245426</v>
      </c>
      <c r="H148">
        <v>1.607579306272463</v>
      </c>
      <c r="I148">
        <v>1.6142708129928169</v>
      </c>
      <c r="J148">
        <v>1.6107095895501491</v>
      </c>
      <c r="K148">
        <v>1.622402547430553</v>
      </c>
      <c r="L148">
        <v>1.6206580499300061</v>
      </c>
      <c r="M148">
        <v>1.622922797330453</v>
      </c>
      <c r="N148">
        <v>1.6170108931662599</v>
      </c>
      <c r="O148">
        <v>1.616079433916408</v>
      </c>
      <c r="P148">
        <v>1.6254839994074879</v>
      </c>
      <c r="Q148">
        <v>1.624986262894744</v>
      </c>
      <c r="R148">
        <v>1.610497296708213</v>
      </c>
      <c r="S148">
        <v>1.618849192205994</v>
      </c>
      <c r="T148">
        <v>1.61491960949804</v>
      </c>
      <c r="U148">
        <v>1.6162112095306429</v>
      </c>
      <c r="V148">
        <v>1.607261710173512</v>
      </c>
      <c r="W148">
        <v>1.6119726137472941</v>
      </c>
    </row>
    <row r="149" spans="1:23">
      <c r="A149" s="1">
        <v>147</v>
      </c>
      <c r="B149">
        <v>5.7120000000000006</v>
      </c>
      <c r="C149">
        <v>61.991000000000007</v>
      </c>
      <c r="D149">
        <v>1.671261050135697</v>
      </c>
      <c r="E149">
        <v>1.6715281540120659</v>
      </c>
      <c r="F149">
        <v>1.683772600017909</v>
      </c>
      <c r="G149">
        <v>1.6677855098988319</v>
      </c>
      <c r="H149">
        <v>1.66533075079357</v>
      </c>
      <c r="I149">
        <v>1.673221989667917</v>
      </c>
      <c r="J149">
        <v>1.6732768592964939</v>
      </c>
      <c r="K149">
        <v>1.677900490822376</v>
      </c>
      <c r="L149">
        <v>1.68411138815982</v>
      </c>
      <c r="M149">
        <v>1.6802353469922391</v>
      </c>
      <c r="N149">
        <v>1.683618448890523</v>
      </c>
      <c r="O149">
        <v>1.6753456573743239</v>
      </c>
      <c r="P149">
        <v>1.6862648264522191</v>
      </c>
      <c r="Q149">
        <v>1.6834643402213889</v>
      </c>
      <c r="R149">
        <v>1.6770309201716329</v>
      </c>
      <c r="S149">
        <v>1.6789714100940969</v>
      </c>
      <c r="T149">
        <v>1.6718555210621551</v>
      </c>
      <c r="U149">
        <v>1.6722531602053079</v>
      </c>
      <c r="V149">
        <v>1.6797911275766511</v>
      </c>
      <c r="W149">
        <v>1.676513493594646</v>
      </c>
    </row>
    <row r="150" spans="1:23">
      <c r="A150" s="1">
        <v>148</v>
      </c>
      <c r="B150">
        <v>3.173</v>
      </c>
      <c r="C150">
        <v>45.893999999999998</v>
      </c>
      <c r="D150">
        <v>1.224280096977123</v>
      </c>
      <c r="E150">
        <v>1.2245801817530979</v>
      </c>
      <c r="F150">
        <v>1.2403084918554459</v>
      </c>
      <c r="G150">
        <v>1.231974806217452</v>
      </c>
      <c r="H150">
        <v>1.242933373071492</v>
      </c>
      <c r="I150">
        <v>1.2268889769278979</v>
      </c>
      <c r="J150">
        <v>1.2247694690488229</v>
      </c>
      <c r="K150">
        <v>1.244902327877055</v>
      </c>
      <c r="L150">
        <v>1.238361877674321</v>
      </c>
      <c r="M150">
        <v>1.236593758869531</v>
      </c>
      <c r="N150">
        <v>1.236059084643093</v>
      </c>
      <c r="O150">
        <v>1.243268741502827</v>
      </c>
      <c r="P150">
        <v>1.2391808341330219</v>
      </c>
      <c r="Q150">
        <v>1.2397493430653741</v>
      </c>
      <c r="R150">
        <v>1.2311088776208441</v>
      </c>
      <c r="S150">
        <v>1.2366222600863841</v>
      </c>
      <c r="T150">
        <v>1.2349301510305171</v>
      </c>
      <c r="U150">
        <v>1.238921983778706</v>
      </c>
      <c r="V150">
        <v>1.235429199007178</v>
      </c>
      <c r="W150">
        <v>1.2331421582382209</v>
      </c>
    </row>
    <row r="151" spans="1:23">
      <c r="A151" s="1">
        <v>149</v>
      </c>
      <c r="B151">
        <v>5.3039999999999994</v>
      </c>
      <c r="C151">
        <v>57.502000000000002</v>
      </c>
      <c r="D151">
        <v>1.551926747552054</v>
      </c>
      <c r="E151">
        <v>1.5488893278040241</v>
      </c>
      <c r="F151">
        <v>1.5591330484635659</v>
      </c>
      <c r="G151">
        <v>1.553447754140187</v>
      </c>
      <c r="H151">
        <v>1.5646797847194081</v>
      </c>
      <c r="I151">
        <v>1.5515810047087251</v>
      </c>
      <c r="J151">
        <v>1.5509122249748659</v>
      </c>
      <c r="K151">
        <v>1.558393650446549</v>
      </c>
      <c r="L151">
        <v>1.557992783138592</v>
      </c>
      <c r="M151">
        <v>1.5561125839307941</v>
      </c>
      <c r="N151">
        <v>1.5568877389972311</v>
      </c>
      <c r="O151">
        <v>1.5625600731191629</v>
      </c>
      <c r="P151">
        <v>1.5566642426017021</v>
      </c>
      <c r="Q151">
        <v>1.5591882214913799</v>
      </c>
      <c r="R151">
        <v>1.557063839302542</v>
      </c>
      <c r="S151">
        <v>1.55662937088455</v>
      </c>
      <c r="T151">
        <v>1.553091829637246</v>
      </c>
      <c r="U151">
        <v>1.5565202688703581</v>
      </c>
      <c r="V151">
        <v>1.558690713626202</v>
      </c>
      <c r="W151">
        <v>1.556363973811306</v>
      </c>
    </row>
    <row r="152" spans="1:23">
      <c r="A152" s="1">
        <v>150</v>
      </c>
      <c r="B152">
        <v>5.7720000000000002</v>
      </c>
      <c r="C152">
        <v>61.402999999999999</v>
      </c>
      <c r="D152">
        <v>1.664337216879991</v>
      </c>
      <c r="E152">
        <v>1.6592398034365761</v>
      </c>
      <c r="F152">
        <v>1.666420128189591</v>
      </c>
      <c r="G152">
        <v>1.6631075617564699</v>
      </c>
      <c r="H152">
        <v>1.672634530095958</v>
      </c>
      <c r="I152">
        <v>1.661328806505983</v>
      </c>
      <c r="J152">
        <v>1.662088614880046</v>
      </c>
      <c r="K152">
        <v>1.6666975742729251</v>
      </c>
      <c r="L152">
        <v>1.6633497819895511</v>
      </c>
      <c r="M152">
        <v>1.6644784779256789</v>
      </c>
      <c r="N152">
        <v>1.6634869595433111</v>
      </c>
      <c r="O152">
        <v>1.6690268320791779</v>
      </c>
      <c r="P152">
        <v>1.6623381469944849</v>
      </c>
      <c r="Q152">
        <v>1.666756318128062</v>
      </c>
      <c r="R152">
        <v>1.6655614801791641</v>
      </c>
      <c r="S152">
        <v>1.663089555527371</v>
      </c>
      <c r="T152">
        <v>1.6623163778836321</v>
      </c>
      <c r="U152">
        <v>1.667896157237404</v>
      </c>
      <c r="V152">
        <v>1.6689703163368741</v>
      </c>
      <c r="W152">
        <v>1.665239263950425</v>
      </c>
    </row>
    <row r="153" spans="1:23">
      <c r="A153" s="1">
        <v>151</v>
      </c>
      <c r="B153">
        <v>3.3340000000000001</v>
      </c>
      <c r="C153">
        <v>47.256</v>
      </c>
      <c r="D153">
        <v>1.2641396547001691</v>
      </c>
      <c r="E153">
        <v>1.2630492438422971</v>
      </c>
      <c r="F153">
        <v>1.2779687783703431</v>
      </c>
      <c r="G153">
        <v>1.2700239309335191</v>
      </c>
      <c r="H153">
        <v>1.280321120652858</v>
      </c>
      <c r="I153">
        <v>1.265196405153354</v>
      </c>
      <c r="J153">
        <v>1.2638197007741889</v>
      </c>
      <c r="K153">
        <v>1.282671383913921</v>
      </c>
      <c r="L153">
        <v>1.274939262366968</v>
      </c>
      <c r="M153">
        <v>1.274992622864203</v>
      </c>
      <c r="N153">
        <v>1.2735817932242151</v>
      </c>
      <c r="O153">
        <v>1.2802284222162419</v>
      </c>
      <c r="P153">
        <v>1.277474384683992</v>
      </c>
      <c r="Q153">
        <v>1.277873022141516</v>
      </c>
      <c r="R153">
        <v>1.2700832305810339</v>
      </c>
      <c r="S153">
        <v>1.273698081810765</v>
      </c>
      <c r="T153">
        <v>1.273575910574275</v>
      </c>
      <c r="U153">
        <v>1.277181916090613</v>
      </c>
      <c r="V153">
        <v>1.2742696423741351</v>
      </c>
      <c r="W153">
        <v>1.27113141030027</v>
      </c>
    </row>
    <row r="154" spans="1:23">
      <c r="A154" s="1">
        <v>152</v>
      </c>
      <c r="B154">
        <v>5.4359999999999999</v>
      </c>
      <c r="C154">
        <v>58.643000000000001</v>
      </c>
      <c r="D154">
        <v>1.585133994892167</v>
      </c>
      <c r="E154">
        <v>1.58067048227913</v>
      </c>
      <c r="F154">
        <v>1.590421724229002</v>
      </c>
      <c r="G154">
        <v>1.584860719863602</v>
      </c>
      <c r="H154">
        <v>1.595469694492297</v>
      </c>
      <c r="I154">
        <v>1.5832510072515531</v>
      </c>
      <c r="J154">
        <v>1.5832549412369741</v>
      </c>
      <c r="K154">
        <v>1.5894735864077709</v>
      </c>
      <c r="L154">
        <v>1.588265596324036</v>
      </c>
      <c r="M154">
        <v>1.588170600788146</v>
      </c>
      <c r="N154">
        <v>1.5881159657339421</v>
      </c>
      <c r="O154">
        <v>1.5931464559055779</v>
      </c>
      <c r="P154">
        <v>1.5887384860064511</v>
      </c>
      <c r="Q154">
        <v>1.590862712886548</v>
      </c>
      <c r="R154">
        <v>1.589759896911404</v>
      </c>
      <c r="S154">
        <v>1.587466865514968</v>
      </c>
      <c r="T154">
        <v>1.585350983349229</v>
      </c>
      <c r="U154">
        <v>1.587917921507817</v>
      </c>
      <c r="V154">
        <v>1.5911804037970181</v>
      </c>
      <c r="W154">
        <v>1.5879536027661281</v>
      </c>
    </row>
    <row r="155" spans="1:23">
      <c r="A155" s="1">
        <v>153</v>
      </c>
      <c r="B155">
        <v>6.6739999999999986</v>
      </c>
      <c r="C155">
        <v>69.555000000000007</v>
      </c>
      <c r="D155">
        <v>1.893964110383944</v>
      </c>
      <c r="E155">
        <v>1.894268101500979</v>
      </c>
      <c r="F155">
        <v>1.892842772311915</v>
      </c>
      <c r="G155">
        <v>1.887757862081495</v>
      </c>
      <c r="H155">
        <v>1.882109092616099</v>
      </c>
      <c r="I155">
        <v>1.8936116138645831</v>
      </c>
      <c r="J155">
        <v>1.89378303565948</v>
      </c>
      <c r="K155">
        <v>1.8910822038022379</v>
      </c>
      <c r="L155">
        <v>1.893330767616495</v>
      </c>
      <c r="M155">
        <v>1.8924224076346601</v>
      </c>
      <c r="N155">
        <v>1.893669649060479</v>
      </c>
      <c r="O155">
        <v>1.8920650232082561</v>
      </c>
      <c r="P155">
        <v>1.8919364990213641</v>
      </c>
      <c r="Q155">
        <v>1.894818098525741</v>
      </c>
      <c r="R155">
        <v>1.891281146381657</v>
      </c>
      <c r="S155">
        <v>1.8934990339585349</v>
      </c>
      <c r="T155">
        <v>1.889244712757314</v>
      </c>
      <c r="U155">
        <v>1.89413353634582</v>
      </c>
      <c r="V155">
        <v>1.8933181685147149</v>
      </c>
      <c r="W155">
        <v>1.891023413661137</v>
      </c>
    </row>
    <row r="156" spans="1:23">
      <c r="A156" s="1">
        <v>154</v>
      </c>
      <c r="B156">
        <v>4.9489999999999998</v>
      </c>
      <c r="C156">
        <v>61.103000000000002</v>
      </c>
      <c r="D156">
        <v>1.659205434584585</v>
      </c>
      <c r="E156">
        <v>1.6646771267000671</v>
      </c>
      <c r="F156">
        <v>1.6602111968635209</v>
      </c>
      <c r="G156">
        <v>1.659218337428809</v>
      </c>
      <c r="H156">
        <v>1.651537740066386</v>
      </c>
      <c r="I156">
        <v>1.662629200109111</v>
      </c>
      <c r="J156">
        <v>1.6595088012403321</v>
      </c>
      <c r="K156">
        <v>1.6677852360738421</v>
      </c>
      <c r="L156">
        <v>1.6614475405865159</v>
      </c>
      <c r="M156">
        <v>1.661621014623454</v>
      </c>
      <c r="N156">
        <v>1.660231193072065</v>
      </c>
      <c r="O156">
        <v>1.66314378783887</v>
      </c>
      <c r="P156">
        <v>1.6595408167060099</v>
      </c>
      <c r="Q156">
        <v>1.6636269654558591</v>
      </c>
      <c r="R156">
        <v>1.6542279340254691</v>
      </c>
      <c r="S156">
        <v>1.6616729921697899</v>
      </c>
      <c r="T156">
        <v>1.6610390567172779</v>
      </c>
      <c r="U156">
        <v>1.6704831277495971</v>
      </c>
      <c r="V156">
        <v>1.657277298649559</v>
      </c>
      <c r="W156">
        <v>1.6564159537940779</v>
      </c>
    </row>
    <row r="157" spans="1:23">
      <c r="A157" s="1">
        <v>155</v>
      </c>
      <c r="B157">
        <v>5.7690000000000001</v>
      </c>
      <c r="C157">
        <v>63.588000000000001</v>
      </c>
      <c r="D157">
        <v>1.7167682836124181</v>
      </c>
      <c r="E157">
        <v>1.721687461117771</v>
      </c>
      <c r="F157">
        <v>1.7308140666149909</v>
      </c>
      <c r="G157">
        <v>1.721228347688017</v>
      </c>
      <c r="H157">
        <v>1.707089905318</v>
      </c>
      <c r="I157">
        <v>1.7168393584394761</v>
      </c>
      <c r="J157">
        <v>1.7225648777815701</v>
      </c>
      <c r="K157">
        <v>1.7227937316552531</v>
      </c>
      <c r="L157">
        <v>1.725743300009102</v>
      </c>
      <c r="M157">
        <v>1.7236960031222821</v>
      </c>
      <c r="N157">
        <v>1.726106201340297</v>
      </c>
      <c r="O157">
        <v>1.7201766333907429</v>
      </c>
      <c r="P157">
        <v>1.7138307511396189</v>
      </c>
      <c r="Q157">
        <v>1.7283637481269101</v>
      </c>
      <c r="R157">
        <v>1.7235066130321099</v>
      </c>
      <c r="S157">
        <v>1.717055171130603</v>
      </c>
      <c r="T157">
        <v>1.716724824161131</v>
      </c>
      <c r="U157">
        <v>1.720452505537746</v>
      </c>
      <c r="V157">
        <v>1.7295068950863559</v>
      </c>
      <c r="W157">
        <v>1.7223729204566449</v>
      </c>
    </row>
    <row r="158" spans="1:23">
      <c r="A158" s="1">
        <v>156</v>
      </c>
      <c r="B158">
        <v>5.5990000000000002</v>
      </c>
      <c r="C158">
        <v>63.588000000000001</v>
      </c>
      <c r="D158">
        <v>1.7167682836124181</v>
      </c>
      <c r="E158">
        <v>1.721687461117771</v>
      </c>
      <c r="F158">
        <v>1.7308140666149909</v>
      </c>
      <c r="G158">
        <v>1.721228347688017</v>
      </c>
      <c r="H158">
        <v>1.707089905318</v>
      </c>
      <c r="I158">
        <v>1.7168393584394761</v>
      </c>
      <c r="J158">
        <v>1.7225648777815701</v>
      </c>
      <c r="K158">
        <v>1.7227937316552531</v>
      </c>
      <c r="L158">
        <v>1.725743300009102</v>
      </c>
      <c r="M158">
        <v>1.7236960031222821</v>
      </c>
      <c r="N158">
        <v>1.726106201340297</v>
      </c>
      <c r="O158">
        <v>1.7201766333907429</v>
      </c>
      <c r="P158">
        <v>1.7138307511396189</v>
      </c>
      <c r="Q158">
        <v>1.7283637481269101</v>
      </c>
      <c r="R158">
        <v>1.7235066130321099</v>
      </c>
      <c r="S158">
        <v>1.717055171130603</v>
      </c>
      <c r="T158">
        <v>1.716724824161131</v>
      </c>
      <c r="U158">
        <v>1.720452505537746</v>
      </c>
      <c r="V158">
        <v>1.7295068950863559</v>
      </c>
      <c r="W158">
        <v>1.7223729204566449</v>
      </c>
    </row>
    <row r="159" spans="1:23">
      <c r="A159" s="1">
        <v>157</v>
      </c>
      <c r="B159">
        <v>4.1980000000000004</v>
      </c>
      <c r="C159">
        <v>55.086000000000013</v>
      </c>
      <c r="D159">
        <v>1.4845076182425689</v>
      </c>
      <c r="E159">
        <v>1.4889428388240351</v>
      </c>
      <c r="F159">
        <v>1.494630657089238</v>
      </c>
      <c r="G159">
        <v>1.485073558617535</v>
      </c>
      <c r="H159">
        <v>1.4809714144991111</v>
      </c>
      <c r="I159">
        <v>1.488620281090649</v>
      </c>
      <c r="J159">
        <v>1.4863354161828479</v>
      </c>
      <c r="K159">
        <v>1.498055612040641</v>
      </c>
      <c r="L159">
        <v>1.4957351395049709</v>
      </c>
      <c r="M159">
        <v>1.493193963409404</v>
      </c>
      <c r="N159">
        <v>1.494431285523808</v>
      </c>
      <c r="O159">
        <v>1.4938973206663111</v>
      </c>
      <c r="P159">
        <v>1.4981375749156449</v>
      </c>
      <c r="Q159">
        <v>1.4964923209978529</v>
      </c>
      <c r="R159">
        <v>1.4857467527143</v>
      </c>
      <c r="S159">
        <v>1.494191616738862</v>
      </c>
      <c r="T159">
        <v>1.490122613840561</v>
      </c>
      <c r="U159">
        <v>1.4942423576978801</v>
      </c>
      <c r="V159">
        <v>1.489377557498363</v>
      </c>
      <c r="W159">
        <v>1.486948487426961</v>
      </c>
    </row>
    <row r="160" spans="1:23">
      <c r="A160" s="1">
        <v>158</v>
      </c>
      <c r="B160">
        <v>4.9189999999999996</v>
      </c>
      <c r="C160">
        <v>57.064999999999998</v>
      </c>
      <c r="D160">
        <v>1.5299062425701799</v>
      </c>
      <c r="E160">
        <v>1.531924879221932</v>
      </c>
      <c r="F160">
        <v>1.550755058158956</v>
      </c>
      <c r="G160">
        <v>1.5334576850434689</v>
      </c>
      <c r="H160">
        <v>1.521807414762272</v>
      </c>
      <c r="I160">
        <v>1.529718137256149</v>
      </c>
      <c r="J160">
        <v>1.5355962787348749</v>
      </c>
      <c r="K160">
        <v>1.538788546485008</v>
      </c>
      <c r="L160">
        <v>1.546606509597567</v>
      </c>
      <c r="M160">
        <v>1.540165217310753</v>
      </c>
      <c r="N160">
        <v>1.547310359294312</v>
      </c>
      <c r="O160">
        <v>1.537992916152692</v>
      </c>
      <c r="P160">
        <v>1.5397444681384009</v>
      </c>
      <c r="Q160">
        <v>1.5454462814960539</v>
      </c>
      <c r="R160">
        <v>1.5399412156171031</v>
      </c>
      <c r="S160">
        <v>1.536661275863263</v>
      </c>
      <c r="T160">
        <v>1.5315132550396771</v>
      </c>
      <c r="U160">
        <v>1.5318759708331511</v>
      </c>
      <c r="V160">
        <v>1.5488783910913919</v>
      </c>
      <c r="W160">
        <v>1.538472261549825</v>
      </c>
    </row>
    <row r="161" spans="1:23">
      <c r="A161" s="1">
        <v>159</v>
      </c>
      <c r="B161">
        <v>3.2829999999999999</v>
      </c>
      <c r="C161">
        <v>46.930999999999997</v>
      </c>
      <c r="D161">
        <v>1.2526542371818801</v>
      </c>
      <c r="E161">
        <v>1.253669861212775</v>
      </c>
      <c r="F161">
        <v>1.2683706923903051</v>
      </c>
      <c r="G161">
        <v>1.2592537712569201</v>
      </c>
      <c r="H161">
        <v>1.268591631215567</v>
      </c>
      <c r="I161">
        <v>1.2559581922644709</v>
      </c>
      <c r="J161">
        <v>1.2538806292780249</v>
      </c>
      <c r="K161">
        <v>1.27323591779096</v>
      </c>
      <c r="L161">
        <v>1.2672215972460821</v>
      </c>
      <c r="M161">
        <v>1.264188690188168</v>
      </c>
      <c r="N161">
        <v>1.2642214646193799</v>
      </c>
      <c r="O161">
        <v>1.2709953111168699</v>
      </c>
      <c r="P161">
        <v>1.267588673761614</v>
      </c>
      <c r="Q161">
        <v>1.2675597642044301</v>
      </c>
      <c r="R161">
        <v>1.259130187175904</v>
      </c>
      <c r="S161">
        <v>1.264653869604671</v>
      </c>
      <c r="T161">
        <v>1.2625148528145631</v>
      </c>
      <c r="U161">
        <v>1.2672969656071811</v>
      </c>
      <c r="V161">
        <v>1.2629854714591029</v>
      </c>
      <c r="W161">
        <v>1.261463894542544</v>
      </c>
    </row>
    <row r="162" spans="1:23">
      <c r="A162" s="1">
        <v>160</v>
      </c>
      <c r="B162">
        <v>4.367</v>
      </c>
      <c r="C162">
        <v>50.966999999999999</v>
      </c>
      <c r="D162">
        <v>1.3485832681325081</v>
      </c>
      <c r="E162">
        <v>1.352384465061456</v>
      </c>
      <c r="F162">
        <v>1.380863513664826</v>
      </c>
      <c r="G162">
        <v>1.361923854032582</v>
      </c>
      <c r="H162">
        <v>1.368129381857023</v>
      </c>
      <c r="I162">
        <v>1.351645488227915</v>
      </c>
      <c r="J162">
        <v>1.3580779443894511</v>
      </c>
      <c r="K162">
        <v>1.3713702037787561</v>
      </c>
      <c r="L162">
        <v>1.375595007464711</v>
      </c>
      <c r="M162">
        <v>1.372472942374418</v>
      </c>
      <c r="N162">
        <v>1.372529962562866</v>
      </c>
      <c r="O162">
        <v>1.368773685296061</v>
      </c>
      <c r="P162">
        <v>1.3670704295546661</v>
      </c>
      <c r="Q162">
        <v>1.377957884127277</v>
      </c>
      <c r="R162">
        <v>1.3698021294728999</v>
      </c>
      <c r="S162">
        <v>1.364031237459588</v>
      </c>
      <c r="T162">
        <v>1.361058821946536</v>
      </c>
      <c r="U162">
        <v>1.360482366583228</v>
      </c>
      <c r="V162">
        <v>1.372856227397492</v>
      </c>
      <c r="W162">
        <v>1.371401249793075</v>
      </c>
    </row>
    <row r="163" spans="1:23">
      <c r="A163" s="1">
        <v>161</v>
      </c>
      <c r="B163">
        <v>5.0489999999999986</v>
      </c>
      <c r="C163">
        <v>55.688000000000002</v>
      </c>
      <c r="D163">
        <v>1.4965632337936809</v>
      </c>
      <c r="E163">
        <v>1.4927217784921609</v>
      </c>
      <c r="F163">
        <v>1.5085126345518931</v>
      </c>
      <c r="G163">
        <v>1.496197284142103</v>
      </c>
      <c r="H163">
        <v>1.5082587683983639</v>
      </c>
      <c r="I163">
        <v>1.4964497342428109</v>
      </c>
      <c r="J163">
        <v>1.497143477536601</v>
      </c>
      <c r="K163">
        <v>1.504907881386423</v>
      </c>
      <c r="L163">
        <v>1.5074746864494171</v>
      </c>
      <c r="M163">
        <v>1.503508045233628</v>
      </c>
      <c r="N163">
        <v>1.505745074011392</v>
      </c>
      <c r="O163">
        <v>1.5086866402148631</v>
      </c>
      <c r="P163">
        <v>1.508430664035374</v>
      </c>
      <c r="Q163">
        <v>1.5069960612715081</v>
      </c>
      <c r="R163">
        <v>1.5043098510907369</v>
      </c>
      <c r="S163">
        <v>1.5045161842873851</v>
      </c>
      <c r="T163">
        <v>1.4983572588066361</v>
      </c>
      <c r="U163">
        <v>1.4999064615561559</v>
      </c>
      <c r="V163">
        <v>1.5076666364451889</v>
      </c>
      <c r="W163">
        <v>1.504077691403326</v>
      </c>
    </row>
    <row r="164" spans="1:23">
      <c r="A164" s="1">
        <v>162</v>
      </c>
      <c r="B164">
        <v>5.468</v>
      </c>
      <c r="C164">
        <v>58.976000000000013</v>
      </c>
      <c r="D164">
        <v>1.59308961506441</v>
      </c>
      <c r="E164">
        <v>1.590702343700271</v>
      </c>
      <c r="F164">
        <v>1.5993690925154791</v>
      </c>
      <c r="G164">
        <v>1.593373497587782</v>
      </c>
      <c r="H164">
        <v>1.602664867411006</v>
      </c>
      <c r="I164">
        <v>1.5931665084753981</v>
      </c>
      <c r="J164">
        <v>1.5927052059382449</v>
      </c>
      <c r="K164">
        <v>1.599072201800869</v>
      </c>
      <c r="L164">
        <v>1.5987279240407291</v>
      </c>
      <c r="M164">
        <v>1.5960082144171079</v>
      </c>
      <c r="N164">
        <v>1.597015060755351</v>
      </c>
      <c r="O164">
        <v>1.6024885122686601</v>
      </c>
      <c r="P164">
        <v>1.596777415767505</v>
      </c>
      <c r="Q164">
        <v>1.599243935695579</v>
      </c>
      <c r="R164">
        <v>1.5971797005084269</v>
      </c>
      <c r="S164">
        <v>1.596647285736214</v>
      </c>
      <c r="T164">
        <v>1.5931779726239139</v>
      </c>
      <c r="U164">
        <v>1.5977756407226991</v>
      </c>
      <c r="V164">
        <v>1.598130798925842</v>
      </c>
      <c r="W164">
        <v>1.597049237310016</v>
      </c>
    </row>
    <row r="165" spans="1:23">
      <c r="A165" s="1">
        <v>163</v>
      </c>
      <c r="B165">
        <v>4.7279999999999998</v>
      </c>
      <c r="C165">
        <v>56.906000000000013</v>
      </c>
      <c r="D165">
        <v>1.545355894030952</v>
      </c>
      <c r="E165">
        <v>1.545273507833802</v>
      </c>
      <c r="F165">
        <v>1.540452028010892</v>
      </c>
      <c r="G165">
        <v>1.542351225988539</v>
      </c>
      <c r="H165">
        <v>1.559412375110995</v>
      </c>
      <c r="I165">
        <v>1.549765871971027</v>
      </c>
      <c r="J165">
        <v>1.5408645297465029</v>
      </c>
      <c r="K165">
        <v>1.555973602939507</v>
      </c>
      <c r="L165">
        <v>1.5453564652470011</v>
      </c>
      <c r="M165">
        <v>1.54645163657565</v>
      </c>
      <c r="N165">
        <v>1.5418298190677131</v>
      </c>
      <c r="O165">
        <v>1.5558871757169619</v>
      </c>
      <c r="P165">
        <v>1.553052155918526</v>
      </c>
      <c r="Q165">
        <v>1.5476776460101469</v>
      </c>
      <c r="R165">
        <v>1.5403217183656679</v>
      </c>
      <c r="S165">
        <v>1.5517258823390769</v>
      </c>
      <c r="T165">
        <v>1.5490696268155331</v>
      </c>
      <c r="U165">
        <v>1.5579090635663779</v>
      </c>
      <c r="V165">
        <v>1.53617688469911</v>
      </c>
      <c r="W165">
        <v>1.5429111490667531</v>
      </c>
    </row>
    <row r="166" spans="1:23">
      <c r="A166" s="1">
        <v>164</v>
      </c>
      <c r="B166">
        <v>5.38</v>
      </c>
      <c r="C166">
        <v>58.531999999999996</v>
      </c>
      <c r="D166">
        <v>1.582635984462657</v>
      </c>
      <c r="E166">
        <v>1.579392711312209</v>
      </c>
      <c r="F166">
        <v>1.5865174180676309</v>
      </c>
      <c r="G166">
        <v>1.582657732657025</v>
      </c>
      <c r="H166">
        <v>1.591478409892108</v>
      </c>
      <c r="I166">
        <v>1.5823569866494029</v>
      </c>
      <c r="J166">
        <v>1.580838063195557</v>
      </c>
      <c r="K166">
        <v>1.588086817611601</v>
      </c>
      <c r="L166">
        <v>1.58723295099096</v>
      </c>
      <c r="M166">
        <v>1.584061296420183</v>
      </c>
      <c r="N166">
        <v>1.5862439000129751</v>
      </c>
      <c r="O166">
        <v>1.5911309685269539</v>
      </c>
      <c r="P166">
        <v>1.587299083042478</v>
      </c>
      <c r="Q166">
        <v>1.587297972016473</v>
      </c>
      <c r="R166">
        <v>1.5853569365351481</v>
      </c>
      <c r="S166">
        <v>1.5853965036846569</v>
      </c>
      <c r="T166">
        <v>1.581301603481424</v>
      </c>
      <c r="U166">
        <v>1.5876183775537731</v>
      </c>
      <c r="V166">
        <v>1.5868193715593251</v>
      </c>
      <c r="W166">
        <v>1.5853665210844829</v>
      </c>
    </row>
    <row r="167" spans="1:23">
      <c r="A167" s="1">
        <v>165</v>
      </c>
      <c r="B167">
        <v>3.51</v>
      </c>
      <c r="C167">
        <v>48.734999999999999</v>
      </c>
      <c r="D167">
        <v>1.3055468927980201</v>
      </c>
      <c r="E167">
        <v>1.3066837630318131</v>
      </c>
      <c r="F167">
        <v>1.3185572945062689</v>
      </c>
      <c r="G167">
        <v>1.311935082604325</v>
      </c>
      <c r="H167">
        <v>1.320043905483314</v>
      </c>
      <c r="I167">
        <v>1.308407400923935</v>
      </c>
      <c r="J167">
        <v>1.306237268197709</v>
      </c>
      <c r="K167">
        <v>1.325253343419847</v>
      </c>
      <c r="L167">
        <v>1.3169516224968569</v>
      </c>
      <c r="M167">
        <v>1.31445283037113</v>
      </c>
      <c r="N167">
        <v>1.3141703485657621</v>
      </c>
      <c r="O167">
        <v>1.3216820950576711</v>
      </c>
      <c r="P167">
        <v>1.3158494108744321</v>
      </c>
      <c r="Q167">
        <v>1.3180103716328151</v>
      </c>
      <c r="R167">
        <v>1.3092478349155059</v>
      </c>
      <c r="S167">
        <v>1.3143970367381901</v>
      </c>
      <c r="T167">
        <v>1.3140425322062399</v>
      </c>
      <c r="U167">
        <v>1.3209153333809489</v>
      </c>
      <c r="V167">
        <v>1.312183366390582</v>
      </c>
      <c r="W167">
        <v>1.3124974847678339</v>
      </c>
    </row>
    <row r="168" spans="1:23">
      <c r="A168" s="1">
        <v>166</v>
      </c>
      <c r="B168">
        <v>4.4610000000000003</v>
      </c>
      <c r="C168">
        <v>51.97</v>
      </c>
      <c r="D168">
        <v>1.3801885305232611</v>
      </c>
      <c r="E168">
        <v>1.383730633675482</v>
      </c>
      <c r="F168">
        <v>1.409603545130478</v>
      </c>
      <c r="G168">
        <v>1.392928859162186</v>
      </c>
      <c r="H168">
        <v>1.39672001236042</v>
      </c>
      <c r="I168">
        <v>1.3819609141008189</v>
      </c>
      <c r="J168">
        <v>1.387786535145745</v>
      </c>
      <c r="K168">
        <v>1.401661584934313</v>
      </c>
      <c r="L168">
        <v>1.4018187639494091</v>
      </c>
      <c r="M168">
        <v>1.399169813798071</v>
      </c>
      <c r="N168">
        <v>1.4007737367009341</v>
      </c>
      <c r="O168">
        <v>1.3962551280667579</v>
      </c>
      <c r="P168">
        <v>1.39148596284922</v>
      </c>
      <c r="Q168">
        <v>1.405387340593196</v>
      </c>
      <c r="R168">
        <v>1.3988834109703909</v>
      </c>
      <c r="S168">
        <v>1.3909731828566581</v>
      </c>
      <c r="T168">
        <v>1.391007926740643</v>
      </c>
      <c r="U168">
        <v>1.3909269248214571</v>
      </c>
      <c r="V168">
        <v>1.402538503065293</v>
      </c>
      <c r="W168">
        <v>1.3998046834136599</v>
      </c>
    </row>
    <row r="169" spans="1:23">
      <c r="A169" s="1">
        <v>167</v>
      </c>
      <c r="B169">
        <v>4.5289999999999999</v>
      </c>
      <c r="C169">
        <v>52.369</v>
      </c>
      <c r="D169">
        <v>1.3903434859649639</v>
      </c>
      <c r="E169">
        <v>1.3944965337371951</v>
      </c>
      <c r="F169">
        <v>1.4204217267859449</v>
      </c>
      <c r="G169">
        <v>1.4038350057033879</v>
      </c>
      <c r="H169">
        <v>1.407933621475238</v>
      </c>
      <c r="I169">
        <v>1.3928246189936111</v>
      </c>
      <c r="J169">
        <v>1.3989204676960929</v>
      </c>
      <c r="K169">
        <v>1.412782926848696</v>
      </c>
      <c r="L169">
        <v>1.413503961139482</v>
      </c>
      <c r="M169">
        <v>1.4109534481777251</v>
      </c>
      <c r="N169">
        <v>1.411870474090434</v>
      </c>
      <c r="O169">
        <v>1.4073675449651171</v>
      </c>
      <c r="P169">
        <v>1.402919710921531</v>
      </c>
      <c r="Q169">
        <v>1.417170033698099</v>
      </c>
      <c r="R169">
        <v>1.409673381768993</v>
      </c>
      <c r="S169">
        <v>1.4025508641445801</v>
      </c>
      <c r="T169">
        <v>1.402068984500354</v>
      </c>
      <c r="U169">
        <v>1.402745295371896</v>
      </c>
      <c r="V169">
        <v>1.412160030439704</v>
      </c>
      <c r="W169">
        <v>1.4114057023229301</v>
      </c>
    </row>
    <row r="170" spans="1:23">
      <c r="A170" s="1">
        <v>168</v>
      </c>
      <c r="B170">
        <v>6.3039999999999994</v>
      </c>
      <c r="C170">
        <v>66.156999999999996</v>
      </c>
      <c r="D170">
        <v>1.800017196404557</v>
      </c>
      <c r="E170">
        <v>1.796314722909186</v>
      </c>
      <c r="F170">
        <v>1.7990851979645319</v>
      </c>
      <c r="G170">
        <v>1.794960425676049</v>
      </c>
      <c r="H170">
        <v>1.796255746318149</v>
      </c>
      <c r="I170">
        <v>1.7971928464993789</v>
      </c>
      <c r="J170">
        <v>1.79718938180195</v>
      </c>
      <c r="K170">
        <v>1.797026649567883</v>
      </c>
      <c r="L170">
        <v>1.795609909254863</v>
      </c>
      <c r="M170">
        <v>1.7986159695130199</v>
      </c>
      <c r="N170">
        <v>1.7986283994873249</v>
      </c>
      <c r="O170">
        <v>1.7992981311596981</v>
      </c>
      <c r="P170">
        <v>1.7961483055509591</v>
      </c>
      <c r="Q170">
        <v>1.800801459547817</v>
      </c>
      <c r="R170">
        <v>1.798873336015796</v>
      </c>
      <c r="S170">
        <v>1.798562047397575</v>
      </c>
      <c r="T170">
        <v>1.795538257829834</v>
      </c>
      <c r="U170">
        <v>1.799123640376963</v>
      </c>
      <c r="V170">
        <v>1.800673489915215</v>
      </c>
      <c r="W170">
        <v>1.797452754101855</v>
      </c>
    </row>
    <row r="171" spans="1:23">
      <c r="A171" s="1">
        <v>169</v>
      </c>
      <c r="B171">
        <v>4.181</v>
      </c>
      <c r="C171">
        <v>54.613</v>
      </c>
      <c r="D171">
        <v>1.4739996830662621</v>
      </c>
      <c r="E171">
        <v>1.47371833368626</v>
      </c>
      <c r="F171">
        <v>1.481372284082914</v>
      </c>
      <c r="G171">
        <v>1.4746297674159841</v>
      </c>
      <c r="H171">
        <v>1.4762741884050099</v>
      </c>
      <c r="I171">
        <v>1.4743701345230471</v>
      </c>
      <c r="J171">
        <v>1.4727846055910829</v>
      </c>
      <c r="K171">
        <v>1.4853571605149269</v>
      </c>
      <c r="L171">
        <v>1.4774192722814621</v>
      </c>
      <c r="M171">
        <v>1.480185701900224</v>
      </c>
      <c r="N171">
        <v>1.479102051721686</v>
      </c>
      <c r="O171">
        <v>1.4812596700760201</v>
      </c>
      <c r="P171">
        <v>1.4802400927787021</v>
      </c>
      <c r="Q171">
        <v>1.482614322190692</v>
      </c>
      <c r="R171">
        <v>1.4735706647602109</v>
      </c>
      <c r="S171">
        <v>1.47929045988123</v>
      </c>
      <c r="T171">
        <v>1.4778929430988661</v>
      </c>
      <c r="U171">
        <v>1.4832681564724719</v>
      </c>
      <c r="V171">
        <v>1.4789655930308701</v>
      </c>
      <c r="W171">
        <v>1.4751840738851649</v>
      </c>
    </row>
    <row r="172" spans="1:23">
      <c r="A172" s="1">
        <v>170</v>
      </c>
      <c r="B172">
        <v>3.835</v>
      </c>
      <c r="C172">
        <v>51.753999999999998</v>
      </c>
      <c r="D172">
        <v>1.392271298361651</v>
      </c>
      <c r="E172">
        <v>1.392647843827608</v>
      </c>
      <c r="F172">
        <v>1.402906575534236</v>
      </c>
      <c r="G172">
        <v>1.3941799383165381</v>
      </c>
      <c r="H172">
        <v>1.39672001236042</v>
      </c>
      <c r="I172">
        <v>1.3937999141959561</v>
      </c>
      <c r="J172">
        <v>1.3914254301743949</v>
      </c>
      <c r="K172">
        <v>1.405685933597709</v>
      </c>
      <c r="L172">
        <v>1.3997806481604429</v>
      </c>
      <c r="M172">
        <v>1.401346928695004</v>
      </c>
      <c r="N172">
        <v>1.4012621016716209</v>
      </c>
      <c r="O172">
        <v>1.402982498100813</v>
      </c>
      <c r="P172">
        <v>1.404033211327623</v>
      </c>
      <c r="Q172">
        <v>1.404298870098516</v>
      </c>
      <c r="R172">
        <v>1.395377349930039</v>
      </c>
      <c r="S172">
        <v>1.401324992008212</v>
      </c>
      <c r="T172">
        <v>1.398617499646587</v>
      </c>
      <c r="U172">
        <v>1.4009480316476359</v>
      </c>
      <c r="V172">
        <v>1.3984500353424549</v>
      </c>
      <c r="W172">
        <v>1.395338563457978</v>
      </c>
    </row>
    <row r="173" spans="1:23">
      <c r="A173" s="1">
        <v>171</v>
      </c>
      <c r="B173">
        <v>4.3129999999999997</v>
      </c>
      <c r="C173">
        <v>52.62</v>
      </c>
      <c r="D173">
        <v>1.4117394883394601</v>
      </c>
      <c r="E173">
        <v>1.40757329618589</v>
      </c>
      <c r="F173">
        <v>1.424922524166415</v>
      </c>
      <c r="G173">
        <v>1.4173521000449789</v>
      </c>
      <c r="H173">
        <v>1.4110560550059981</v>
      </c>
      <c r="I173">
        <v>1.4083751591643401</v>
      </c>
      <c r="J173">
        <v>1.41081476637183</v>
      </c>
      <c r="K173">
        <v>1.4194176638342939</v>
      </c>
      <c r="L173">
        <v>1.4228249440143541</v>
      </c>
      <c r="M173">
        <v>1.419308126594709</v>
      </c>
      <c r="N173">
        <v>1.425761744367755</v>
      </c>
      <c r="O173">
        <v>1.419215342393515</v>
      </c>
      <c r="P173">
        <v>1.4212517298023151</v>
      </c>
      <c r="Q173">
        <v>1.422721233220964</v>
      </c>
      <c r="R173">
        <v>1.417691118256619</v>
      </c>
      <c r="S173">
        <v>1.4159537328355389</v>
      </c>
      <c r="T173">
        <v>1.412287553831193</v>
      </c>
      <c r="U173">
        <v>1.4141551968940951</v>
      </c>
      <c r="V173">
        <v>1.426905770693405</v>
      </c>
      <c r="W173">
        <v>1.4188401581028149</v>
      </c>
    </row>
    <row r="174" spans="1:23">
      <c r="A174" s="1">
        <v>172</v>
      </c>
      <c r="B174">
        <v>2.3650000000000002</v>
      </c>
      <c r="C174">
        <v>38.027000000000001</v>
      </c>
      <c r="D174">
        <v>1.0104286823812689</v>
      </c>
      <c r="E174">
        <v>1.0110564971958029</v>
      </c>
      <c r="F174">
        <v>1.0286625620244241</v>
      </c>
      <c r="G174">
        <v>1.02092319235278</v>
      </c>
      <c r="H174">
        <v>1.0307979541512251</v>
      </c>
      <c r="I174">
        <v>1.013841158282222</v>
      </c>
      <c r="J174">
        <v>1.0116497064753349</v>
      </c>
      <c r="K174">
        <v>1.0306057615512529</v>
      </c>
      <c r="L174">
        <v>1.02566411393781</v>
      </c>
      <c r="M174">
        <v>1.027808440253569</v>
      </c>
      <c r="N174">
        <v>1.026333461120261</v>
      </c>
      <c r="O174">
        <v>1.0303352235827961</v>
      </c>
      <c r="P174">
        <v>1.027425647150106</v>
      </c>
      <c r="Q174">
        <v>1.0290486670578289</v>
      </c>
      <c r="R174">
        <v>1.0144125623128999</v>
      </c>
      <c r="S174">
        <v>1.025527078203778</v>
      </c>
      <c r="T174">
        <v>1.0234112012913721</v>
      </c>
      <c r="U174">
        <v>1.0257556135740029</v>
      </c>
      <c r="V174">
        <v>1.022529056453283</v>
      </c>
      <c r="W174">
        <v>1.016099621367593</v>
      </c>
    </row>
    <row r="175" spans="1:23">
      <c r="A175" s="1">
        <v>173</v>
      </c>
      <c r="B175">
        <v>4.5190000000000001</v>
      </c>
      <c r="C175">
        <v>49.828000000000003</v>
      </c>
      <c r="D175">
        <v>1.3407905616839291</v>
      </c>
      <c r="E175">
        <v>1.3399058081717441</v>
      </c>
      <c r="F175">
        <v>1.351635443929001</v>
      </c>
      <c r="G175">
        <v>1.3471828779095589</v>
      </c>
      <c r="H175">
        <v>1.357703169023875</v>
      </c>
      <c r="I175">
        <v>1.3428407398734079</v>
      </c>
      <c r="J175">
        <v>1.3419201642249221</v>
      </c>
      <c r="K175">
        <v>1.349317860765151</v>
      </c>
      <c r="L175">
        <v>1.3500777977868541</v>
      </c>
      <c r="M175">
        <v>1.3514093557465829</v>
      </c>
      <c r="N175">
        <v>1.3513946118870199</v>
      </c>
      <c r="O175">
        <v>1.354038838379364</v>
      </c>
      <c r="P175">
        <v>1.3497161183475239</v>
      </c>
      <c r="Q175">
        <v>1.352950274512021</v>
      </c>
      <c r="R175">
        <v>1.344389981622288</v>
      </c>
      <c r="S175">
        <v>1.3497293958686249</v>
      </c>
      <c r="T175">
        <v>1.3449700106596829</v>
      </c>
      <c r="U175">
        <v>1.348473377152942</v>
      </c>
      <c r="V175">
        <v>1.3504514242763419</v>
      </c>
      <c r="W175">
        <v>1.343242908121276</v>
      </c>
    </row>
    <row r="176" spans="1:23">
      <c r="A176" s="1">
        <v>174</v>
      </c>
      <c r="B176">
        <v>3.3319999999999999</v>
      </c>
      <c r="C176">
        <v>45.141000000000012</v>
      </c>
      <c r="D176">
        <v>1.2255562544791549</v>
      </c>
      <c r="E176">
        <v>1.2229217981577329</v>
      </c>
      <c r="F176">
        <v>1.221817264063394</v>
      </c>
      <c r="G176">
        <v>1.2265625290062321</v>
      </c>
      <c r="H176">
        <v>1.2386162693202669</v>
      </c>
      <c r="I176">
        <v>1.226645153127311</v>
      </c>
      <c r="J176">
        <v>1.218632228179606</v>
      </c>
      <c r="K176">
        <v>1.2329924311570071</v>
      </c>
      <c r="L176">
        <v>1.22257327402913</v>
      </c>
      <c r="M176">
        <v>1.2243202736380661</v>
      </c>
      <c r="N176">
        <v>1.2259933399694869</v>
      </c>
      <c r="O176">
        <v>1.2370043888395359</v>
      </c>
      <c r="P176">
        <v>1.229593867222035</v>
      </c>
      <c r="Q176">
        <v>1.224674026714065</v>
      </c>
      <c r="R176">
        <v>1.217166169762701</v>
      </c>
      <c r="S176">
        <v>1.2312011810833341</v>
      </c>
      <c r="T176">
        <v>1.2290599090745029</v>
      </c>
      <c r="U176">
        <v>1.236062700581019</v>
      </c>
      <c r="V176">
        <v>1.222863974872324</v>
      </c>
      <c r="W176">
        <v>1.2152504459767399</v>
      </c>
    </row>
    <row r="177" spans="1:23">
      <c r="A177" s="1">
        <v>175</v>
      </c>
      <c r="B177">
        <v>0.40400000000000003</v>
      </c>
      <c r="C177">
        <v>16.925000000000001</v>
      </c>
      <c r="D177">
        <v>0.49301469602543141</v>
      </c>
      <c r="E177">
        <v>0.49535357226998988</v>
      </c>
      <c r="F177">
        <v>0.45315698854335001</v>
      </c>
      <c r="G177">
        <v>0.46808219299360648</v>
      </c>
      <c r="H177">
        <v>0.45898534408328379</v>
      </c>
      <c r="I177">
        <v>0.49809963697528642</v>
      </c>
      <c r="J177">
        <v>0.49666459212217229</v>
      </c>
      <c r="K177">
        <v>0.45615718139658978</v>
      </c>
      <c r="L177">
        <v>0.45586128909723561</v>
      </c>
      <c r="M177">
        <v>0.45533607810479693</v>
      </c>
      <c r="N177">
        <v>0.45179920449419653</v>
      </c>
      <c r="O177">
        <v>0.46237632754974523</v>
      </c>
      <c r="P177">
        <v>0.45467906022144988</v>
      </c>
      <c r="Q177">
        <v>0.45586010455971099</v>
      </c>
      <c r="R177">
        <v>0.47844726219090677</v>
      </c>
      <c r="S177">
        <v>0.45040235502587173</v>
      </c>
      <c r="T177">
        <v>0.473945683390044</v>
      </c>
      <c r="U177">
        <v>0.45231956046073712</v>
      </c>
      <c r="V177">
        <v>0.45036162686790843</v>
      </c>
      <c r="W177">
        <v>0.47648884745397913</v>
      </c>
    </row>
    <row r="178" spans="1:23">
      <c r="A178" s="1">
        <v>176</v>
      </c>
      <c r="B178">
        <v>3.7930000000000001</v>
      </c>
      <c r="C178">
        <v>39.527999999999999</v>
      </c>
      <c r="D178">
        <v>1.1190649837776649</v>
      </c>
      <c r="E178">
        <v>1.1293726514093689</v>
      </c>
      <c r="F178">
        <v>1.069386644346509</v>
      </c>
      <c r="G178">
        <v>1.0911196118611199</v>
      </c>
      <c r="H178">
        <v>1.0713624384551901</v>
      </c>
      <c r="I178">
        <v>1.1259730150185461</v>
      </c>
      <c r="J178">
        <v>1.1292348965802279</v>
      </c>
      <c r="K178">
        <v>1.070767673550137</v>
      </c>
      <c r="L178">
        <v>1.0746060677501841</v>
      </c>
      <c r="M178">
        <v>1.073228499790853</v>
      </c>
      <c r="N178">
        <v>1.0726467391737511</v>
      </c>
      <c r="O178">
        <v>1.076310124868165</v>
      </c>
      <c r="P178">
        <v>1.070770687348225</v>
      </c>
      <c r="Q178">
        <v>1.0766964629624149</v>
      </c>
      <c r="R178">
        <v>1.09836777590706</v>
      </c>
      <c r="S178">
        <v>1.0708298640433409</v>
      </c>
      <c r="T178">
        <v>1.0907287444628819</v>
      </c>
      <c r="U178">
        <v>1.0713407571256981</v>
      </c>
      <c r="V178">
        <v>1.073416851376868</v>
      </c>
      <c r="W178">
        <v>1.0911794550128029</v>
      </c>
    </row>
    <row r="179" spans="1:23">
      <c r="A179" s="1">
        <v>177</v>
      </c>
      <c r="B179">
        <v>3.1949999999999998</v>
      </c>
      <c r="C179">
        <v>38.168999999999997</v>
      </c>
      <c r="D179">
        <v>1.0877855488342389</v>
      </c>
      <c r="E179">
        <v>1.101642302765564</v>
      </c>
      <c r="F179">
        <v>1.031211206324208</v>
      </c>
      <c r="G179">
        <v>1.0565789482518251</v>
      </c>
      <c r="H179">
        <v>1.045079693604964</v>
      </c>
      <c r="I179">
        <v>1.0996400445552199</v>
      </c>
      <c r="J179">
        <v>1.096457685389326</v>
      </c>
      <c r="K179">
        <v>1.0451804296835501</v>
      </c>
      <c r="L179">
        <v>1.03952330130278</v>
      </c>
      <c r="M179">
        <v>1.042966602723471</v>
      </c>
      <c r="N179">
        <v>1.0348255853327639</v>
      </c>
      <c r="O179">
        <v>1.047548575248882</v>
      </c>
      <c r="P179">
        <v>1.0422813720801629</v>
      </c>
      <c r="Q179">
        <v>1.0444233127951741</v>
      </c>
      <c r="R179">
        <v>1.0605349311925669</v>
      </c>
      <c r="S179">
        <v>1.043452052997784</v>
      </c>
      <c r="T179">
        <v>1.0647474883983019</v>
      </c>
      <c r="U179">
        <v>1.0470504655796331</v>
      </c>
      <c r="V179">
        <v>1.0296975031939919</v>
      </c>
      <c r="W179">
        <v>1.0554504953673489</v>
      </c>
    </row>
    <row r="180" spans="1:23">
      <c r="A180" s="1">
        <v>178</v>
      </c>
      <c r="B180">
        <v>0.48299999999999998</v>
      </c>
      <c r="C180">
        <v>17.655999999999999</v>
      </c>
      <c r="D180">
        <v>0.51256434286507258</v>
      </c>
      <c r="E180">
        <v>0.51617852036916068</v>
      </c>
      <c r="F180">
        <v>0.47273274582467167</v>
      </c>
      <c r="G180">
        <v>0.48774589361527643</v>
      </c>
      <c r="H180">
        <v>0.47750273250048891</v>
      </c>
      <c r="I180">
        <v>0.51885175155852503</v>
      </c>
      <c r="J180">
        <v>0.51771044023563462</v>
      </c>
      <c r="K180">
        <v>0.4757350938131078</v>
      </c>
      <c r="L180">
        <v>0.47648702088157341</v>
      </c>
      <c r="M180">
        <v>0.4749301121772021</v>
      </c>
      <c r="N180">
        <v>0.47168651135606399</v>
      </c>
      <c r="O180">
        <v>0.48204094764929267</v>
      </c>
      <c r="P180">
        <v>0.47447764061269598</v>
      </c>
      <c r="Q180">
        <v>0.47558863227577342</v>
      </c>
      <c r="R180">
        <v>0.49777136606447359</v>
      </c>
      <c r="S180">
        <v>0.47037045004715838</v>
      </c>
      <c r="T180">
        <v>0.49392081226814649</v>
      </c>
      <c r="U180">
        <v>0.47244346791874381</v>
      </c>
      <c r="V180">
        <v>0.46987724613158632</v>
      </c>
      <c r="W180">
        <v>0.4960145060407094</v>
      </c>
    </row>
    <row r="181" spans="1:23">
      <c r="A181" s="1">
        <v>179</v>
      </c>
      <c r="B181">
        <v>3.5289999999999999</v>
      </c>
      <c r="C181">
        <v>37.118000000000002</v>
      </c>
      <c r="D181">
        <v>1.0529763165447661</v>
      </c>
      <c r="E181">
        <v>1.0591768080776991</v>
      </c>
      <c r="F181">
        <v>1.003257458738277</v>
      </c>
      <c r="G181">
        <v>1.0260362984618729</v>
      </c>
      <c r="H181">
        <v>1.0098640736971709</v>
      </c>
      <c r="I181">
        <v>1.057295977853389</v>
      </c>
      <c r="J181">
        <v>1.0605303859646671</v>
      </c>
      <c r="K181">
        <v>1.004828176869504</v>
      </c>
      <c r="L181">
        <v>1.00490250776754</v>
      </c>
      <c r="M181">
        <v>1.007697341393142</v>
      </c>
      <c r="N181">
        <v>1.0051981104444161</v>
      </c>
      <c r="O181">
        <v>1.0102620587443389</v>
      </c>
      <c r="P181">
        <v>1.0036347604248219</v>
      </c>
      <c r="Q181">
        <v>1.01019091573751</v>
      </c>
      <c r="R181">
        <v>1.0328669456183179</v>
      </c>
      <c r="S181">
        <v>1.0037610373824839</v>
      </c>
      <c r="T181">
        <v>1.0252864174717651</v>
      </c>
      <c r="U181">
        <v>1.003779979854637</v>
      </c>
      <c r="V181">
        <v>1.007510751684727</v>
      </c>
      <c r="W181">
        <v>1.025767137125319</v>
      </c>
    </row>
    <row r="182" spans="1:23">
      <c r="A182" s="1">
        <v>180</v>
      </c>
      <c r="B182">
        <v>6.556</v>
      </c>
      <c r="C182">
        <v>67.783999999999992</v>
      </c>
      <c r="D182">
        <v>1.862413152567745</v>
      </c>
      <c r="E182">
        <v>1.863030679352222</v>
      </c>
      <c r="F182">
        <v>1.8426832834331821</v>
      </c>
      <c r="G182">
        <v>1.8448948023584639</v>
      </c>
      <c r="H182">
        <v>1.8462961375980731</v>
      </c>
      <c r="I182">
        <v>1.8587989934475311</v>
      </c>
      <c r="J182">
        <v>1.862553712652407</v>
      </c>
      <c r="K182">
        <v>1.844530278722962</v>
      </c>
      <c r="L182">
        <v>1.8425680970326439</v>
      </c>
      <c r="M182">
        <v>1.8430291134104719</v>
      </c>
      <c r="N182">
        <v>1.8399495022849019</v>
      </c>
      <c r="O182">
        <v>1.8448100150743021</v>
      </c>
      <c r="P182">
        <v>1.8447349452216579</v>
      </c>
      <c r="Q182">
        <v>1.846979820284586</v>
      </c>
      <c r="R182">
        <v>1.858585088772795</v>
      </c>
      <c r="S182">
        <v>1.838443754234087</v>
      </c>
      <c r="T182">
        <v>1.85565388378679</v>
      </c>
      <c r="U182">
        <v>1.835885852918653</v>
      </c>
      <c r="V182">
        <v>1.84409301713175</v>
      </c>
      <c r="W182">
        <v>1.8577726059423121</v>
      </c>
    </row>
    <row r="183" spans="1:23">
      <c r="A183" s="1">
        <v>181</v>
      </c>
      <c r="B183">
        <v>4.5310000000000006</v>
      </c>
      <c r="C183">
        <v>57.018999999999998</v>
      </c>
      <c r="D183">
        <v>1.5594207788405829</v>
      </c>
      <c r="E183">
        <v>1.56335260768491</v>
      </c>
      <c r="F183">
        <v>1.5466067328624979</v>
      </c>
      <c r="G183">
        <v>1.5472739504871871</v>
      </c>
      <c r="H183">
        <v>1.5486874947227309</v>
      </c>
      <c r="I183">
        <v>1.5586248033923309</v>
      </c>
      <c r="J183">
        <v>1.5608241405379799</v>
      </c>
      <c r="K183">
        <v>1.5553210058589559</v>
      </c>
      <c r="L183">
        <v>1.5458999627907259</v>
      </c>
      <c r="M183">
        <v>1.54628835295838</v>
      </c>
      <c r="N183">
        <v>1.5419383446167541</v>
      </c>
      <c r="O183">
        <v>1.5486150793643589</v>
      </c>
      <c r="P183">
        <v>1.5497388132467389</v>
      </c>
      <c r="Q183">
        <v>1.5506981516328819</v>
      </c>
      <c r="R183">
        <v>1.5549167166499229</v>
      </c>
      <c r="S183">
        <v>1.5405568250966111</v>
      </c>
      <c r="T183">
        <v>1.5601306845752441</v>
      </c>
      <c r="U183">
        <v>1.543340334892449</v>
      </c>
      <c r="V183">
        <v>1.543617895954674</v>
      </c>
      <c r="W183">
        <v>1.5576166659939981</v>
      </c>
    </row>
    <row r="184" spans="1:23">
      <c r="A184" s="1">
        <v>182</v>
      </c>
      <c r="B184">
        <v>4.6210000000000004</v>
      </c>
      <c r="C184">
        <v>57.018999999999998</v>
      </c>
      <c r="D184">
        <v>1.5594207788405829</v>
      </c>
      <c r="E184">
        <v>1.56335260768491</v>
      </c>
      <c r="F184">
        <v>1.5466067328624979</v>
      </c>
      <c r="G184">
        <v>1.5472739504871871</v>
      </c>
      <c r="H184">
        <v>1.5486874947227309</v>
      </c>
      <c r="I184">
        <v>1.5586248033923309</v>
      </c>
      <c r="J184">
        <v>1.5608241405379799</v>
      </c>
      <c r="K184">
        <v>1.5553210058589559</v>
      </c>
      <c r="L184">
        <v>1.5458999627907259</v>
      </c>
      <c r="M184">
        <v>1.54628835295838</v>
      </c>
      <c r="N184">
        <v>1.5419383446167541</v>
      </c>
      <c r="O184">
        <v>1.5486150793643589</v>
      </c>
      <c r="P184">
        <v>1.5497388132467389</v>
      </c>
      <c r="Q184">
        <v>1.5506981516328819</v>
      </c>
      <c r="R184">
        <v>1.5549167166499229</v>
      </c>
      <c r="S184">
        <v>1.5405568250966111</v>
      </c>
      <c r="T184">
        <v>1.5601306845752441</v>
      </c>
      <c r="U184">
        <v>1.543340334892449</v>
      </c>
      <c r="V184">
        <v>1.543617895954674</v>
      </c>
      <c r="W184">
        <v>1.5576166659939981</v>
      </c>
    </row>
    <row r="185" spans="1:23">
      <c r="A185" s="1">
        <v>183</v>
      </c>
      <c r="B185">
        <v>0.62</v>
      </c>
      <c r="C185">
        <v>19.282</v>
      </c>
      <c r="D185">
        <v>0.55022456531865938</v>
      </c>
      <c r="E185">
        <v>0.55236390668769397</v>
      </c>
      <c r="F185">
        <v>0.5171442284102743</v>
      </c>
      <c r="G185">
        <v>0.52854195299633411</v>
      </c>
      <c r="H185">
        <v>0.52246577534343808</v>
      </c>
      <c r="I185">
        <v>0.55469385024471896</v>
      </c>
      <c r="J185">
        <v>0.55399076678993886</v>
      </c>
      <c r="K185">
        <v>0.52057395155593833</v>
      </c>
      <c r="L185">
        <v>0.51991247462514634</v>
      </c>
      <c r="M185">
        <v>0.52029574384206245</v>
      </c>
      <c r="N185">
        <v>0.51759281860064754</v>
      </c>
      <c r="O185">
        <v>0.52602759787196451</v>
      </c>
      <c r="P185">
        <v>0.51871891284498683</v>
      </c>
      <c r="Q185">
        <v>0.51942678144898202</v>
      </c>
      <c r="R185">
        <v>0.53769697589607646</v>
      </c>
      <c r="S185">
        <v>0.51684462481702897</v>
      </c>
      <c r="T185">
        <v>0.53550169278991089</v>
      </c>
      <c r="U185">
        <v>0.51879108698982257</v>
      </c>
      <c r="V185">
        <v>0.51501392979171312</v>
      </c>
      <c r="W185">
        <v>0.53582833149928644</v>
      </c>
    </row>
    <row r="186" spans="1:23">
      <c r="A186" s="1">
        <v>184</v>
      </c>
      <c r="B186">
        <v>4.1619999999999999</v>
      </c>
      <c r="C186">
        <v>43.323999999999998</v>
      </c>
      <c r="D186">
        <v>1.217274806859584</v>
      </c>
      <c r="E186">
        <v>1.2274619630827479</v>
      </c>
      <c r="F186">
        <v>1.173230342944102</v>
      </c>
      <c r="G186">
        <v>1.189274930731945</v>
      </c>
      <c r="H186">
        <v>1.170221399198655</v>
      </c>
      <c r="I186">
        <v>1.224152732054651</v>
      </c>
      <c r="J186">
        <v>1.227104879291091</v>
      </c>
      <c r="K186">
        <v>1.174421843177591</v>
      </c>
      <c r="L186">
        <v>1.1796097931977221</v>
      </c>
      <c r="M186">
        <v>1.1764509598417321</v>
      </c>
      <c r="N186">
        <v>1.178377755327499</v>
      </c>
      <c r="O186">
        <v>1.179372344337261</v>
      </c>
      <c r="P186">
        <v>1.1743262251147839</v>
      </c>
      <c r="Q186">
        <v>1.179284807085939</v>
      </c>
      <c r="R186">
        <v>1.197869244656889</v>
      </c>
      <c r="S186">
        <v>1.176500042198281</v>
      </c>
      <c r="T186">
        <v>1.189571661101873</v>
      </c>
      <c r="U186">
        <v>1.178577492673236</v>
      </c>
      <c r="V186">
        <v>1.176964110570601</v>
      </c>
      <c r="W186">
        <v>1.191394829628099</v>
      </c>
    </row>
    <row r="187" spans="1:23">
      <c r="A187" s="1">
        <v>185</v>
      </c>
      <c r="B187">
        <v>3.407</v>
      </c>
      <c r="C187">
        <v>41.18</v>
      </c>
      <c r="D187">
        <v>1.1677218825785489</v>
      </c>
      <c r="E187">
        <v>1.1799941309924711</v>
      </c>
      <c r="F187">
        <v>1.112144219460975</v>
      </c>
      <c r="G187">
        <v>1.1362672509094911</v>
      </c>
      <c r="H187">
        <v>1.1248782340128309</v>
      </c>
      <c r="I187">
        <v>1.178909871279183</v>
      </c>
      <c r="J187">
        <v>1.1732818199867261</v>
      </c>
      <c r="K187">
        <v>1.1294742192546681</v>
      </c>
      <c r="L187">
        <v>1.1243089181237731</v>
      </c>
      <c r="M187">
        <v>1.124690053167128</v>
      </c>
      <c r="N187">
        <v>1.1213475793061549</v>
      </c>
      <c r="O187">
        <v>1.130891701986577</v>
      </c>
      <c r="P187">
        <v>1.1288085011974609</v>
      </c>
      <c r="Q187">
        <v>1.1255687881735159</v>
      </c>
      <c r="R187">
        <v>1.1388097823260019</v>
      </c>
      <c r="S187">
        <v>1.129644484985985</v>
      </c>
      <c r="T187">
        <v>1.1434250368365431</v>
      </c>
      <c r="U187">
        <v>1.1369681143297521</v>
      </c>
      <c r="V187">
        <v>1.113102244739878</v>
      </c>
      <c r="W187">
        <v>1.13518707603952</v>
      </c>
    </row>
    <row r="188" spans="1:23">
      <c r="A188" s="1">
        <v>186</v>
      </c>
      <c r="B188">
        <v>4.069</v>
      </c>
      <c r="C188">
        <v>42.858999999999988</v>
      </c>
      <c r="D188">
        <v>1.206115216788622</v>
      </c>
      <c r="E188">
        <v>1.2153367322051629</v>
      </c>
      <c r="F188">
        <v>1.1596466110909971</v>
      </c>
      <c r="G188">
        <v>1.177580060376042</v>
      </c>
      <c r="H188">
        <v>1.1581660906103279</v>
      </c>
      <c r="I188">
        <v>1.212720104960491</v>
      </c>
      <c r="J188">
        <v>1.214585994155212</v>
      </c>
      <c r="K188">
        <v>1.1628110534527949</v>
      </c>
      <c r="L188">
        <v>1.1674626230954841</v>
      </c>
      <c r="M188">
        <v>1.1636604098222449</v>
      </c>
      <c r="N188">
        <v>1.1670097040653951</v>
      </c>
      <c r="O188">
        <v>1.167279420065517</v>
      </c>
      <c r="P188">
        <v>1.1641146116345249</v>
      </c>
      <c r="Q188">
        <v>1.166522490535824</v>
      </c>
      <c r="R188">
        <v>1.185095223812197</v>
      </c>
      <c r="S188">
        <v>1.164513736864903</v>
      </c>
      <c r="T188">
        <v>1.176879980576603</v>
      </c>
      <c r="U188">
        <v>1.1677122165220251</v>
      </c>
      <c r="V188">
        <v>1.165025784819915</v>
      </c>
      <c r="W188">
        <v>1.178922372678695</v>
      </c>
    </row>
    <row r="189" spans="1:23">
      <c r="A189" s="1">
        <v>187</v>
      </c>
      <c r="B189">
        <v>3.7549999999999999</v>
      </c>
      <c r="C189">
        <v>42.546000000000006</v>
      </c>
      <c r="D189">
        <v>1.1998158861402941</v>
      </c>
      <c r="E189">
        <v>1.210796567280148</v>
      </c>
      <c r="F189">
        <v>1.15349190623939</v>
      </c>
      <c r="G189">
        <v>1.167245058666174</v>
      </c>
      <c r="H189">
        <v>1.1540390480305409</v>
      </c>
      <c r="I189">
        <v>1.208412551150132</v>
      </c>
      <c r="J189">
        <v>1.208801780415641</v>
      </c>
      <c r="K189">
        <v>1.1583788316140551</v>
      </c>
      <c r="L189">
        <v>1.158712312641522</v>
      </c>
      <c r="M189">
        <v>1.1582720504523329</v>
      </c>
      <c r="N189">
        <v>1.157188141877133</v>
      </c>
      <c r="O189">
        <v>1.162894373201214</v>
      </c>
      <c r="P189">
        <v>1.1588186950689661</v>
      </c>
      <c r="Q189">
        <v>1.1608080204387581</v>
      </c>
      <c r="R189">
        <v>1.178083101731493</v>
      </c>
      <c r="S189">
        <v>1.1612992277073151</v>
      </c>
      <c r="T189">
        <v>1.1734013186767429</v>
      </c>
      <c r="U189">
        <v>1.163137363405726</v>
      </c>
      <c r="V189">
        <v>1.1532509977781431</v>
      </c>
      <c r="W189">
        <v>1.170235224716119</v>
      </c>
    </row>
    <row r="190" spans="1:23">
      <c r="A190" s="1">
        <v>188</v>
      </c>
      <c r="B190">
        <v>8.6999999999999994E-2</v>
      </c>
      <c r="C190">
        <v>13.346</v>
      </c>
      <c r="D190">
        <v>0.39170951219390171</v>
      </c>
      <c r="E190">
        <v>0.38989668757458013</v>
      </c>
      <c r="F190">
        <v>0.35538665508566819</v>
      </c>
      <c r="G190">
        <v>0.36437861004695787</v>
      </c>
      <c r="H190">
        <v>0.36452494187880291</v>
      </c>
      <c r="I190">
        <v>0.39219883292061353</v>
      </c>
      <c r="J190">
        <v>0.38953443624138617</v>
      </c>
      <c r="K190">
        <v>0.36204724407218908</v>
      </c>
      <c r="L190">
        <v>0.3571621351568996</v>
      </c>
      <c r="M190">
        <v>0.35891710210683631</v>
      </c>
      <c r="N190">
        <v>0.35556417388158529</v>
      </c>
      <c r="O190">
        <v>0.36816591075703797</v>
      </c>
      <c r="P190">
        <v>0.36133513593514949</v>
      </c>
      <c r="Q190">
        <v>0.35914950110745558</v>
      </c>
      <c r="R190">
        <v>0.38601227305729108</v>
      </c>
      <c r="S190">
        <v>0.35200568488004957</v>
      </c>
      <c r="T190">
        <v>0.38301128716401539</v>
      </c>
      <c r="U190">
        <v>0.35396021846030418</v>
      </c>
      <c r="V190">
        <v>0.3543371482841966</v>
      </c>
      <c r="W190">
        <v>0.3889637892981197</v>
      </c>
    </row>
    <row r="191" spans="1:23">
      <c r="A191" s="1">
        <v>189</v>
      </c>
      <c r="B191">
        <v>2.6190000000000002</v>
      </c>
      <c r="C191">
        <v>28.286999999999999</v>
      </c>
      <c r="D191">
        <v>0.80488586769226356</v>
      </c>
      <c r="E191">
        <v>0.80277982958777638</v>
      </c>
      <c r="F191">
        <v>0.76100068407261223</v>
      </c>
      <c r="G191">
        <v>0.77837702064593162</v>
      </c>
      <c r="H191">
        <v>0.77850532486578794</v>
      </c>
      <c r="I191">
        <v>0.80117262110412413</v>
      </c>
      <c r="J191">
        <v>0.8067581916158848</v>
      </c>
      <c r="K191">
        <v>0.76709249873392638</v>
      </c>
      <c r="L191">
        <v>0.7619862805999571</v>
      </c>
      <c r="M191">
        <v>0.76513952793849238</v>
      </c>
      <c r="N191">
        <v>0.75903503383087767</v>
      </c>
      <c r="O191">
        <v>0.77080036911106831</v>
      </c>
      <c r="P191">
        <v>0.76303719706947293</v>
      </c>
      <c r="Q191">
        <v>0.76640073669171438</v>
      </c>
      <c r="R191">
        <v>0.79499837022948983</v>
      </c>
      <c r="S191">
        <v>0.75768763720883781</v>
      </c>
      <c r="T191">
        <v>0.79134640470617867</v>
      </c>
      <c r="U191">
        <v>0.7602779764859019</v>
      </c>
      <c r="V191">
        <v>0.76640018184325243</v>
      </c>
      <c r="W191">
        <v>0.79352889942987082</v>
      </c>
    </row>
    <row r="192" spans="1:23">
      <c r="A192" s="1">
        <v>190</v>
      </c>
      <c r="B192">
        <v>1.079</v>
      </c>
      <c r="C192">
        <v>21.19</v>
      </c>
      <c r="D192">
        <v>0.61560727308234831</v>
      </c>
      <c r="E192">
        <v>0.61687774720901589</v>
      </c>
      <c r="F192">
        <v>0.56762907613578828</v>
      </c>
      <c r="G192">
        <v>0.59136788444316302</v>
      </c>
      <c r="H192">
        <v>0.58966597524458508</v>
      </c>
      <c r="I192">
        <v>0.61524342739033022</v>
      </c>
      <c r="J192">
        <v>0.61647656873713486</v>
      </c>
      <c r="K192">
        <v>0.5818093109476028</v>
      </c>
      <c r="L192">
        <v>0.56901747770063837</v>
      </c>
      <c r="M192">
        <v>0.57529510892585534</v>
      </c>
      <c r="N192">
        <v>0.56634792150757218</v>
      </c>
      <c r="O192">
        <v>0.58543000290951719</v>
      </c>
      <c r="P192">
        <v>0.57064605373396171</v>
      </c>
      <c r="Q192">
        <v>0.57521089430129591</v>
      </c>
      <c r="R192">
        <v>0.60143118628076586</v>
      </c>
      <c r="S192">
        <v>0.56882160339904131</v>
      </c>
      <c r="T192">
        <v>0.60711320924406054</v>
      </c>
      <c r="U192">
        <v>0.57883603414124951</v>
      </c>
      <c r="V192">
        <v>0.57211619565401117</v>
      </c>
      <c r="W192">
        <v>0.60203039011064119</v>
      </c>
    </row>
    <row r="193" spans="1:23">
      <c r="A193" s="1">
        <v>191</v>
      </c>
      <c r="B193">
        <v>2.3860000000000001</v>
      </c>
      <c r="C193">
        <v>26.672999999999998</v>
      </c>
      <c r="D193">
        <v>0.75402963362191922</v>
      </c>
      <c r="E193">
        <v>0.75408859976321352</v>
      </c>
      <c r="F193">
        <v>0.71745682507842545</v>
      </c>
      <c r="G193">
        <v>0.73260384202038498</v>
      </c>
      <c r="H193">
        <v>0.73052845487575691</v>
      </c>
      <c r="I193">
        <v>0.75210985411946996</v>
      </c>
      <c r="J193">
        <v>0.76015861050272149</v>
      </c>
      <c r="K193">
        <v>0.72086687219492573</v>
      </c>
      <c r="L193">
        <v>0.71837060271608066</v>
      </c>
      <c r="M193">
        <v>0.72233200627752947</v>
      </c>
      <c r="N193">
        <v>0.71367135433150186</v>
      </c>
      <c r="O193">
        <v>0.72332747044969559</v>
      </c>
      <c r="P193">
        <v>0.71461350867771456</v>
      </c>
      <c r="Q193">
        <v>0.72359663448845113</v>
      </c>
      <c r="R193">
        <v>0.74941957670491666</v>
      </c>
      <c r="S193">
        <v>0.70895240938744364</v>
      </c>
      <c r="T193">
        <v>0.74433011496588297</v>
      </c>
      <c r="U193">
        <v>0.71292280047849532</v>
      </c>
      <c r="V193">
        <v>0.72050031754152932</v>
      </c>
      <c r="W193">
        <v>0.75001146230072835</v>
      </c>
    </row>
    <row r="194" spans="1:23">
      <c r="A194" s="1">
        <v>192</v>
      </c>
      <c r="B194">
        <v>0.58200000000000007</v>
      </c>
      <c r="C194">
        <v>17.427</v>
      </c>
      <c r="D194">
        <v>0.50648223051496211</v>
      </c>
      <c r="E194">
        <v>0.50451546196897235</v>
      </c>
      <c r="F194">
        <v>0.46614422917735709</v>
      </c>
      <c r="G194">
        <v>0.48034820818084462</v>
      </c>
      <c r="H194">
        <v>0.48013643730469552</v>
      </c>
      <c r="I194">
        <v>0.50614582239463612</v>
      </c>
      <c r="J194">
        <v>0.50684806701578311</v>
      </c>
      <c r="K194">
        <v>0.47527283754771771</v>
      </c>
      <c r="L194">
        <v>0.46569859463864582</v>
      </c>
      <c r="M194">
        <v>0.47103851929893281</v>
      </c>
      <c r="N194">
        <v>0.46373701488876912</v>
      </c>
      <c r="O194">
        <v>0.47716564709829667</v>
      </c>
      <c r="P194">
        <v>0.46801390654806418</v>
      </c>
      <c r="Q194">
        <v>0.47058166800024848</v>
      </c>
      <c r="R194">
        <v>0.49595038862491098</v>
      </c>
      <c r="S194">
        <v>0.46173486188652008</v>
      </c>
      <c r="T194">
        <v>0.49805172327423031</v>
      </c>
      <c r="U194">
        <v>0.46982926613800119</v>
      </c>
      <c r="V194">
        <v>0.46788752517313881</v>
      </c>
      <c r="W194">
        <v>0.49816586870228791</v>
      </c>
    </row>
    <row r="195" spans="1:23">
      <c r="A195" s="1">
        <v>193</v>
      </c>
      <c r="B195">
        <v>4.8899999999999997</v>
      </c>
      <c r="C195">
        <v>49.863</v>
      </c>
      <c r="D195">
        <v>1.3982448015626521</v>
      </c>
      <c r="E195">
        <v>1.400042603465955</v>
      </c>
      <c r="F195">
        <v>1.34773113776763</v>
      </c>
      <c r="G195">
        <v>1.3657586836144009</v>
      </c>
      <c r="H195">
        <v>1.3603368738280821</v>
      </c>
      <c r="I195">
        <v>1.3959943284012331</v>
      </c>
      <c r="J195">
        <v>1.3988389998969439</v>
      </c>
      <c r="K195">
        <v>1.3533150178835229</v>
      </c>
      <c r="L195">
        <v>1.3510289184883719</v>
      </c>
      <c r="M195">
        <v>1.3501030868084229</v>
      </c>
      <c r="N195">
        <v>1.347976057092211</v>
      </c>
      <c r="O195">
        <v>1.358505594191449</v>
      </c>
      <c r="P195">
        <v>1.3510197285790471</v>
      </c>
      <c r="Q195">
        <v>1.354011533244333</v>
      </c>
      <c r="R195">
        <v>1.3912189984635761</v>
      </c>
      <c r="S195">
        <v>1.346215229077703</v>
      </c>
      <c r="T195">
        <v>1.381251367193379</v>
      </c>
      <c r="U195">
        <v>1.3464582632802871</v>
      </c>
      <c r="V195">
        <v>1.354676174256608</v>
      </c>
      <c r="W195">
        <v>1.38899340522826</v>
      </c>
    </row>
    <row r="196" spans="1:23">
      <c r="A196" s="1">
        <v>194</v>
      </c>
      <c r="B196">
        <v>0.434</v>
      </c>
      <c r="C196">
        <v>16.882000000000001</v>
      </c>
      <c r="D196">
        <v>0.48451603010764288</v>
      </c>
      <c r="E196">
        <v>0.48227680982129378</v>
      </c>
      <c r="F196">
        <v>0.44971360741491812</v>
      </c>
      <c r="G196">
        <v>0.46193558671352719</v>
      </c>
      <c r="H196">
        <v>0.4668321553040643</v>
      </c>
      <c r="I196">
        <v>0.48441841260905222</v>
      </c>
      <c r="J196">
        <v>0.48305946966430813</v>
      </c>
      <c r="K196">
        <v>0.45645628839184221</v>
      </c>
      <c r="L196">
        <v>0.45189375702804802</v>
      </c>
      <c r="M196">
        <v>0.45416587884769488</v>
      </c>
      <c r="N196">
        <v>0.44786515334143961</v>
      </c>
      <c r="O196">
        <v>0.46232185491789052</v>
      </c>
      <c r="P196">
        <v>0.45557529225562149</v>
      </c>
      <c r="Q196">
        <v>0.45773771616303283</v>
      </c>
      <c r="R196">
        <v>0.48225228967655992</v>
      </c>
      <c r="S196">
        <v>0.44582576571676369</v>
      </c>
      <c r="T196">
        <v>0.48253362995532351</v>
      </c>
      <c r="U196">
        <v>0.44534835571209069</v>
      </c>
      <c r="V196">
        <v>0.45036162686790843</v>
      </c>
      <c r="W196">
        <v>0.48476750883524278</v>
      </c>
    </row>
    <row r="197" spans="1:23">
      <c r="A197" s="1">
        <v>195</v>
      </c>
      <c r="B197">
        <v>0.24</v>
      </c>
      <c r="C197">
        <v>14.914</v>
      </c>
      <c r="D197">
        <v>0.43289953199353459</v>
      </c>
      <c r="E197">
        <v>0.43094847821393789</v>
      </c>
      <c r="F197">
        <v>0.39714104042255949</v>
      </c>
      <c r="G197">
        <v>0.40748644612627549</v>
      </c>
      <c r="H197">
        <v>0.40984095546870769</v>
      </c>
      <c r="I197">
        <v>0.43307995681892542</v>
      </c>
      <c r="J197">
        <v>0.43100154600816942</v>
      </c>
      <c r="K197">
        <v>0.40378626568240439</v>
      </c>
      <c r="L197">
        <v>0.40058758890047258</v>
      </c>
      <c r="M197">
        <v>0.40104427536250747</v>
      </c>
      <c r="N197">
        <v>0.39623412338491321</v>
      </c>
      <c r="O197">
        <v>0.41046390939221422</v>
      </c>
      <c r="P197">
        <v>0.40326793171578612</v>
      </c>
      <c r="Q197">
        <v>0.40383121491404073</v>
      </c>
      <c r="R197">
        <v>0.42871011719986979</v>
      </c>
      <c r="S197">
        <v>0.39365809591353862</v>
      </c>
      <c r="T197">
        <v>0.4269293936497483</v>
      </c>
      <c r="U197">
        <v>0.39445311479326212</v>
      </c>
      <c r="V197">
        <v>0.39781118840370278</v>
      </c>
      <c r="W197">
        <v>0.43095620985702932</v>
      </c>
    </row>
    <row r="198" spans="1:23">
      <c r="A198" s="1">
        <v>196</v>
      </c>
      <c r="B198">
        <v>2.0720000000000001</v>
      </c>
      <c r="C198">
        <v>24.172999999999998</v>
      </c>
      <c r="D198">
        <v>0.68576878340683844</v>
      </c>
      <c r="E198">
        <v>0.68201687990563908</v>
      </c>
      <c r="F198">
        <v>0.6490501275427264</v>
      </c>
      <c r="G198">
        <v>0.65816463233641487</v>
      </c>
      <c r="H198">
        <v>0.66292098103581509</v>
      </c>
      <c r="I198">
        <v>0.68039856521368358</v>
      </c>
      <c r="J198">
        <v>0.68561557428149011</v>
      </c>
      <c r="K198">
        <v>0.6490811933343601</v>
      </c>
      <c r="L198">
        <v>0.65312372259197637</v>
      </c>
      <c r="M198">
        <v>0.6497796523372068</v>
      </c>
      <c r="N198">
        <v>0.64714519276902016</v>
      </c>
      <c r="O198">
        <v>0.65861398380630942</v>
      </c>
      <c r="P198">
        <v>0.65451164529523476</v>
      </c>
      <c r="Q198">
        <v>0.65564886385809595</v>
      </c>
      <c r="R198">
        <v>0.68323927722230737</v>
      </c>
      <c r="S198">
        <v>0.64509809188417477</v>
      </c>
      <c r="T198">
        <v>0.6761157292733152</v>
      </c>
      <c r="U198">
        <v>0.63751941786520661</v>
      </c>
      <c r="V198">
        <v>0.65350395978996445</v>
      </c>
      <c r="W198">
        <v>0.68217545736412422</v>
      </c>
    </row>
    <row r="199" spans="1:23">
      <c r="A199" s="1">
        <v>197</v>
      </c>
      <c r="B199">
        <v>-0.34799999999999998</v>
      </c>
      <c r="C199">
        <v>8.3770000000000007</v>
      </c>
      <c r="D199">
        <v>0.25032755234110737</v>
      </c>
      <c r="E199">
        <v>0.25102745142501759</v>
      </c>
      <c r="F199">
        <v>0.229418554906969</v>
      </c>
      <c r="G199">
        <v>0.23214498290648941</v>
      </c>
      <c r="H199">
        <v>0.2385143852156825</v>
      </c>
      <c r="I199">
        <v>0.24522726423383909</v>
      </c>
      <c r="J199">
        <v>0.2497900047679957</v>
      </c>
      <c r="K199">
        <v>0.23416540782929501</v>
      </c>
      <c r="L199">
        <v>0.23297294641589331</v>
      </c>
      <c r="M199">
        <v>0.23446777181085171</v>
      </c>
      <c r="N199">
        <v>0.231438077165291</v>
      </c>
      <c r="O199">
        <v>0.23925642747288561</v>
      </c>
      <c r="P199">
        <v>0.23390723580383679</v>
      </c>
      <c r="Q199">
        <v>0.22730851243942571</v>
      </c>
      <c r="R199">
        <v>0.24960203769662759</v>
      </c>
      <c r="S199">
        <v>0.22511429796442409</v>
      </c>
      <c r="T199">
        <v>0.25218098727396732</v>
      </c>
      <c r="U199">
        <v>0.22167071584731901</v>
      </c>
      <c r="V199">
        <v>0.2329096569159208</v>
      </c>
      <c r="W199">
        <v>0.2621423220200122</v>
      </c>
    </row>
    <row r="200" spans="1:23">
      <c r="A200" s="1">
        <v>198</v>
      </c>
      <c r="B200">
        <v>0.83900000000000008</v>
      </c>
      <c r="C200">
        <v>13.06</v>
      </c>
      <c r="D200">
        <v>0.35839365570467968</v>
      </c>
      <c r="E200">
        <v>0.3592029977521729</v>
      </c>
      <c r="F200">
        <v>0.35009957382547752</v>
      </c>
      <c r="G200">
        <v>0.34112485619975502</v>
      </c>
      <c r="H200">
        <v>0.35401727425789631</v>
      </c>
      <c r="I200">
        <v>0.35733202943676479</v>
      </c>
      <c r="J200">
        <v>0.36324749304934528</v>
      </c>
      <c r="K200">
        <v>0.34646648877404362</v>
      </c>
      <c r="L200">
        <v>0.34843899958012442</v>
      </c>
      <c r="M200">
        <v>0.35048078188121751</v>
      </c>
      <c r="N200">
        <v>0.34574261169332332</v>
      </c>
      <c r="O200">
        <v>0.34615896748773828</v>
      </c>
      <c r="P200">
        <v>0.34704974048138337</v>
      </c>
      <c r="Q200">
        <v>0.3469858433294144</v>
      </c>
      <c r="R200">
        <v>0.36358978965969257</v>
      </c>
      <c r="S200">
        <v>0.33315449558300952</v>
      </c>
      <c r="T200">
        <v>0.3613511814281683</v>
      </c>
      <c r="U200">
        <v>0.32836282602386818</v>
      </c>
      <c r="V200">
        <v>0.34986709024056079</v>
      </c>
      <c r="W200">
        <v>0.37605561332864951</v>
      </c>
    </row>
    <row r="201" spans="1:23">
      <c r="A201" s="1">
        <v>199</v>
      </c>
      <c r="B201">
        <v>-9.0999999999999998E-2</v>
      </c>
      <c r="C201">
        <v>9.9480000000000004</v>
      </c>
      <c r="D201">
        <v>0.28804207936924858</v>
      </c>
      <c r="E201">
        <v>0.28813718269834432</v>
      </c>
      <c r="F201">
        <v>0.26474710301993598</v>
      </c>
      <c r="G201">
        <v>0.26665844914286418</v>
      </c>
      <c r="H201">
        <v>0.2814953615564969</v>
      </c>
      <c r="I201">
        <v>0.29028048427551761</v>
      </c>
      <c r="J201">
        <v>0.28702078897903699</v>
      </c>
      <c r="K201">
        <v>0.27527902390398268</v>
      </c>
      <c r="L201">
        <v>0.27085472521347809</v>
      </c>
      <c r="M201">
        <v>0.27324763091248688</v>
      </c>
      <c r="N201">
        <v>0.26611199008407233</v>
      </c>
      <c r="O201">
        <v>0.27953893872943769</v>
      </c>
      <c r="P201">
        <v>0.28021255756937141</v>
      </c>
      <c r="Q201">
        <v>0.2650240150800634</v>
      </c>
      <c r="R201">
        <v>0.28159144734386832</v>
      </c>
      <c r="S201">
        <v>0.26434220632820699</v>
      </c>
      <c r="T201">
        <v>0.29033755998805688</v>
      </c>
      <c r="U201">
        <v>0.26306224404240702</v>
      </c>
      <c r="V201">
        <v>0.26523580837782318</v>
      </c>
      <c r="W201">
        <v>0.30168382309104758</v>
      </c>
    </row>
    <row r="202" spans="1:23">
      <c r="A202" s="1">
        <v>200</v>
      </c>
      <c r="B202">
        <v>4.2709999999999999</v>
      </c>
      <c r="C202">
        <v>43.018999999999998</v>
      </c>
      <c r="D202">
        <v>1.2018251553988131</v>
      </c>
      <c r="E202">
        <v>1.205848603110371</v>
      </c>
      <c r="F202">
        <v>1.1622223686280131</v>
      </c>
      <c r="G202">
        <v>1.173745230794222</v>
      </c>
      <c r="H202">
        <v>1.179697306174615</v>
      </c>
      <c r="I202">
        <v>1.2019647662012929</v>
      </c>
      <c r="J202">
        <v>1.2047012345251471</v>
      </c>
      <c r="K202">
        <v>1.1714307732250671</v>
      </c>
      <c r="L202">
        <v>1.163359216640365</v>
      </c>
      <c r="M202">
        <v>1.1682051371695941</v>
      </c>
      <c r="N202">
        <v>1.1636996748196271</v>
      </c>
      <c r="O202">
        <v>1.1656452411098761</v>
      </c>
      <c r="P202">
        <v>1.1691389427351839</v>
      </c>
      <c r="Q202">
        <v>1.160617538102189</v>
      </c>
      <c r="R202">
        <v>1.194499077455311</v>
      </c>
      <c r="S202">
        <v>1.1617350933558011</v>
      </c>
      <c r="T202">
        <v>1.1922078345728611</v>
      </c>
      <c r="U202">
        <v>1.162184269006497</v>
      </c>
      <c r="V202">
        <v>1.171485563821999</v>
      </c>
      <c r="W202">
        <v>1.1992105395505419</v>
      </c>
    </row>
    <row r="203" spans="1:23">
      <c r="A203" s="1">
        <v>201</v>
      </c>
      <c r="B203">
        <v>2.9</v>
      </c>
      <c r="C203">
        <v>37.103999999999999</v>
      </c>
      <c r="D203">
        <v>1.0480617525475791</v>
      </c>
      <c r="E203">
        <v>1.0541200974426519</v>
      </c>
      <c r="F203">
        <v>1.0002207761683211</v>
      </c>
      <c r="G203">
        <v>1.019862494808873</v>
      </c>
      <c r="H203">
        <v>1.02487890624074</v>
      </c>
      <c r="I203">
        <v>1.0481390395647019</v>
      </c>
      <c r="J203">
        <v>1.047468382167795</v>
      </c>
      <c r="K203">
        <v>1.0195659942719391</v>
      </c>
      <c r="L203">
        <v>1.00175022201394</v>
      </c>
      <c r="M203">
        <v>1.0077517692655651</v>
      </c>
      <c r="N203">
        <v>1.002946205301803</v>
      </c>
      <c r="O203">
        <v>1.0133125261282021</v>
      </c>
      <c r="P203">
        <v>1.010695982512235</v>
      </c>
      <c r="Q203">
        <v>1.0005579518595979</v>
      </c>
      <c r="R203">
        <v>1.0324864428697531</v>
      </c>
      <c r="S203">
        <v>1.0086372843249269</v>
      </c>
      <c r="T203">
        <v>1.0406686255602089</v>
      </c>
      <c r="U203">
        <v>1.0135832365324211</v>
      </c>
      <c r="V203">
        <v>1.009963832318429</v>
      </c>
      <c r="W203">
        <v>1.037286458718327</v>
      </c>
    </row>
    <row r="204" spans="1:23">
      <c r="A204" s="1">
        <v>202</v>
      </c>
      <c r="B204">
        <v>1.0920000000000001</v>
      </c>
      <c r="C204">
        <v>22.341999999999999</v>
      </c>
      <c r="D204">
        <v>0.62483905075662327</v>
      </c>
      <c r="E204">
        <v>0.6263386896874904</v>
      </c>
      <c r="F204">
        <v>0.59653178702483123</v>
      </c>
      <c r="G204">
        <v>0.60270918895109715</v>
      </c>
      <c r="H204">
        <v>0.61586726530705249</v>
      </c>
      <c r="I204">
        <v>0.62575494234894191</v>
      </c>
      <c r="J204">
        <v>0.62671435549684518</v>
      </c>
      <c r="K204">
        <v>0.60889208979045251</v>
      </c>
      <c r="L204">
        <v>0.59730652485148894</v>
      </c>
      <c r="M204">
        <v>0.60103949258209877</v>
      </c>
      <c r="N204">
        <v>0.59364209709152682</v>
      </c>
      <c r="O204">
        <v>0.60193521036149189</v>
      </c>
      <c r="P204">
        <v>0.60505593213685449</v>
      </c>
      <c r="Q204">
        <v>0.59110256352361379</v>
      </c>
      <c r="R204">
        <v>0.62336445185878053</v>
      </c>
      <c r="S204">
        <v>0.59301214689004089</v>
      </c>
      <c r="T204">
        <v>0.62836565928851795</v>
      </c>
      <c r="U204">
        <v>0.59394938818616649</v>
      </c>
      <c r="V204">
        <v>0.59800982456531571</v>
      </c>
      <c r="W204">
        <v>0.63321153248415052</v>
      </c>
    </row>
    <row r="205" spans="1:23">
      <c r="A205" s="1">
        <v>203</v>
      </c>
      <c r="B205">
        <v>0.30199999999999999</v>
      </c>
      <c r="C205">
        <v>14.861000000000001</v>
      </c>
      <c r="D205">
        <v>0.42092537330425439</v>
      </c>
      <c r="E205">
        <v>0.41781734253260688</v>
      </c>
      <c r="F205">
        <v>0.39621919035668007</v>
      </c>
      <c r="G205">
        <v>0.40414116925702881</v>
      </c>
      <c r="H205">
        <v>0.42691930930217092</v>
      </c>
      <c r="I205">
        <v>0.4199405631206608</v>
      </c>
      <c r="J205">
        <v>0.41802101001044678</v>
      </c>
      <c r="K205">
        <v>0.40824567906616682</v>
      </c>
      <c r="L205">
        <v>0.3920546774640008</v>
      </c>
      <c r="M205">
        <v>0.40504472398562352</v>
      </c>
      <c r="N205">
        <v>0.39498607957093512</v>
      </c>
      <c r="O205">
        <v>0.39875229354345321</v>
      </c>
      <c r="P205">
        <v>0.40592946927181089</v>
      </c>
      <c r="Q205">
        <v>0.39096005131445799</v>
      </c>
      <c r="R205">
        <v>0.42145338620937428</v>
      </c>
      <c r="S205">
        <v>0.39305878064686961</v>
      </c>
      <c r="T205">
        <v>0.42991886871994051</v>
      </c>
      <c r="U205">
        <v>0.39045011831650028</v>
      </c>
      <c r="V205">
        <v>0.3999644480710639</v>
      </c>
      <c r="W205">
        <v>0.4316642532646372</v>
      </c>
    </row>
    <row r="206" spans="1:23">
      <c r="A206" s="1">
        <v>204</v>
      </c>
      <c r="B206">
        <v>2.843</v>
      </c>
      <c r="C206">
        <v>29.882000000000001</v>
      </c>
      <c r="D206">
        <v>0.83570371375197572</v>
      </c>
      <c r="E206">
        <v>0.8324132413738029</v>
      </c>
      <c r="F206">
        <v>0.80362269300091926</v>
      </c>
      <c r="G206">
        <v>0.81974422485832432</v>
      </c>
      <c r="H206">
        <v>0.84187714974226346</v>
      </c>
      <c r="I206">
        <v>0.83097330784245627</v>
      </c>
      <c r="J206">
        <v>0.83600513151033506</v>
      </c>
      <c r="K206">
        <v>0.81573817277996885</v>
      </c>
      <c r="L206">
        <v>0.79861801504697605</v>
      </c>
      <c r="M206">
        <v>0.81306326960725017</v>
      </c>
      <c r="N206">
        <v>0.80138712934434975</v>
      </c>
      <c r="O206">
        <v>0.80487300033618459</v>
      </c>
      <c r="P206">
        <v>0.81108066581037064</v>
      </c>
      <c r="Q206">
        <v>0.80011611026440566</v>
      </c>
      <c r="R206">
        <v>0.83231481835664478</v>
      </c>
      <c r="S206">
        <v>0.80045695396657335</v>
      </c>
      <c r="T206">
        <v>0.83898776650660545</v>
      </c>
      <c r="U206">
        <v>0.79886468402040167</v>
      </c>
      <c r="V206">
        <v>0.81344481710737004</v>
      </c>
      <c r="W206">
        <v>0.83917046678183727</v>
      </c>
    </row>
    <row r="207" spans="1:23">
      <c r="A207" s="1">
        <v>205</v>
      </c>
      <c r="B207">
        <v>1.6479999999999999</v>
      </c>
      <c r="C207">
        <v>25.148</v>
      </c>
      <c r="D207">
        <v>0.72006212223804245</v>
      </c>
      <c r="E207">
        <v>0.71515736519661732</v>
      </c>
      <c r="F207">
        <v>0.67282843659496905</v>
      </c>
      <c r="G207">
        <v>0.69819916527569292</v>
      </c>
      <c r="H207">
        <v>0.72167703460594923</v>
      </c>
      <c r="I207">
        <v>0.71483190416315645</v>
      </c>
      <c r="J207">
        <v>0.71236416833537464</v>
      </c>
      <c r="K207">
        <v>0.69810754901072369</v>
      </c>
      <c r="L207">
        <v>0.66970039767556799</v>
      </c>
      <c r="M207">
        <v>0.68534826696586459</v>
      </c>
      <c r="N207">
        <v>0.67481920777462023</v>
      </c>
      <c r="O207">
        <v>0.68685804342297241</v>
      </c>
      <c r="P207">
        <v>0.68979059718580915</v>
      </c>
      <c r="Q207">
        <v>0.67077860373413822</v>
      </c>
      <c r="R207">
        <v>0.70457460990971943</v>
      </c>
      <c r="S207">
        <v>0.68094804147218746</v>
      </c>
      <c r="T207">
        <v>0.72305048787533299</v>
      </c>
      <c r="U207">
        <v>0.68555537558634816</v>
      </c>
      <c r="V207">
        <v>0.68471259674095797</v>
      </c>
      <c r="W207">
        <v>0.71117800463730108</v>
      </c>
    </row>
    <row r="208" spans="1:23">
      <c r="A208" s="1">
        <v>206</v>
      </c>
      <c r="B208">
        <v>1.7090000000000001</v>
      </c>
      <c r="C208">
        <v>25.148</v>
      </c>
      <c r="D208">
        <v>0.72006212223804245</v>
      </c>
      <c r="E208">
        <v>0.71515736519661732</v>
      </c>
      <c r="F208">
        <v>0.67282843659496905</v>
      </c>
      <c r="G208">
        <v>0.69819916527569292</v>
      </c>
      <c r="H208">
        <v>0.72167703460594923</v>
      </c>
      <c r="I208">
        <v>0.71483190416315645</v>
      </c>
      <c r="J208">
        <v>0.71236416833537464</v>
      </c>
      <c r="K208">
        <v>0.69810754901072369</v>
      </c>
      <c r="L208">
        <v>0.66970039767556799</v>
      </c>
      <c r="M208">
        <v>0.68534826696586459</v>
      </c>
      <c r="N208">
        <v>0.67481920777462023</v>
      </c>
      <c r="O208">
        <v>0.68685804342297241</v>
      </c>
      <c r="P208">
        <v>0.68979059718580915</v>
      </c>
      <c r="Q208">
        <v>0.67077860373413822</v>
      </c>
      <c r="R208">
        <v>0.70457460990971943</v>
      </c>
      <c r="S208">
        <v>0.68094804147218746</v>
      </c>
      <c r="T208">
        <v>0.72305048787533299</v>
      </c>
      <c r="U208">
        <v>0.68555537558634816</v>
      </c>
      <c r="V208">
        <v>0.68471259674095797</v>
      </c>
      <c r="W208">
        <v>0.71117800463730108</v>
      </c>
    </row>
    <row r="209" spans="1:23">
      <c r="A209" s="1">
        <v>207</v>
      </c>
      <c r="B209">
        <v>0.53600000000000003</v>
      </c>
      <c r="C209">
        <v>16.829999999999998</v>
      </c>
      <c r="D209">
        <v>0.47574584131708159</v>
      </c>
      <c r="E209">
        <v>0.4720002688532956</v>
      </c>
      <c r="F209">
        <v>0.44927979561921011</v>
      </c>
      <c r="G209">
        <v>0.45907986255685318</v>
      </c>
      <c r="H209">
        <v>0.48179268465579428</v>
      </c>
      <c r="I209">
        <v>0.47412362991762819</v>
      </c>
      <c r="J209">
        <v>0.47377214056133499</v>
      </c>
      <c r="K209">
        <v>0.46219370439168289</v>
      </c>
      <c r="L209">
        <v>0.44393151801248681</v>
      </c>
      <c r="M209">
        <v>0.45900995949337292</v>
      </c>
      <c r="N209">
        <v>0.44748531391979413</v>
      </c>
      <c r="O209">
        <v>0.45153627381065953</v>
      </c>
      <c r="P209">
        <v>0.45810103707919619</v>
      </c>
      <c r="Q209">
        <v>0.4441046232171747</v>
      </c>
      <c r="R209">
        <v>0.47483248607953638</v>
      </c>
      <c r="S209">
        <v>0.44577128251070292</v>
      </c>
      <c r="T209">
        <v>0.4849795641036625</v>
      </c>
      <c r="U209">
        <v>0.44499434922094838</v>
      </c>
      <c r="V209">
        <v>0.45510424942639988</v>
      </c>
      <c r="W209">
        <v>0.48427732493766801</v>
      </c>
    </row>
    <row r="210" spans="1:23">
      <c r="A210" s="1">
        <v>208</v>
      </c>
      <c r="B210">
        <v>-2.9129999999999998</v>
      </c>
      <c r="C210">
        <v>-22.199000000000002</v>
      </c>
      <c r="D210">
        <v>-0.61775822420079507</v>
      </c>
      <c r="E210">
        <v>-0.61973268260676362</v>
      </c>
      <c r="F210">
        <v>-0.61296261264619678</v>
      </c>
      <c r="G210">
        <v>-0.60819944559745853</v>
      </c>
      <c r="H210">
        <v>-0.61524039688195997</v>
      </c>
      <c r="I210">
        <v>-0.62181017065123478</v>
      </c>
      <c r="J210">
        <v>-0.62023177827601528</v>
      </c>
      <c r="K210">
        <v>-0.6098329581377876</v>
      </c>
      <c r="L210">
        <v>-0.60969282025147398</v>
      </c>
      <c r="M210">
        <v>-0.60976295734769559</v>
      </c>
      <c r="N210">
        <v>-0.60985197900494992</v>
      </c>
      <c r="O210">
        <v>-0.61212357210018065</v>
      </c>
      <c r="P210">
        <v>-0.611158096780546</v>
      </c>
      <c r="Q210">
        <v>-0.60474554545579584</v>
      </c>
      <c r="R210">
        <v>-0.61691143585760144</v>
      </c>
      <c r="S210">
        <v>-0.61185671354173266</v>
      </c>
      <c r="T210">
        <v>-0.6165061140317033</v>
      </c>
      <c r="U210">
        <v>-0.60667724215688024</v>
      </c>
      <c r="V210">
        <v>-0.60334553111327571</v>
      </c>
      <c r="W210">
        <v>-0.61670294145413063</v>
      </c>
    </row>
    <row r="211" spans="1:23">
      <c r="A211" s="1">
        <v>209</v>
      </c>
      <c r="B211">
        <v>0.113</v>
      </c>
      <c r="C211">
        <v>-2.919</v>
      </c>
      <c r="D211">
        <v>-8.2532337391061833E-2</v>
      </c>
      <c r="E211">
        <v>-8.2769823720700686E-2</v>
      </c>
      <c r="F211">
        <v>-8.7508075094928611E-2</v>
      </c>
      <c r="G211">
        <v>-7.8802581695932655E-2</v>
      </c>
      <c r="H211">
        <v>-8.5431305701725357E-2</v>
      </c>
      <c r="I211">
        <v>-8.4910161760083855E-2</v>
      </c>
      <c r="J211">
        <v>-8.6862097248253875E-2</v>
      </c>
      <c r="K211">
        <v>-8.3540604218754005E-2</v>
      </c>
      <c r="L211">
        <v>-8.7255806346474299E-2</v>
      </c>
      <c r="M211">
        <v>-7.5254036214208828E-2</v>
      </c>
      <c r="N211">
        <v>-8.3041832569914806E-2</v>
      </c>
      <c r="O211">
        <v>-8.0661339409779792E-2</v>
      </c>
      <c r="P211">
        <v>-8.5151368361265703E-2</v>
      </c>
      <c r="Q211">
        <v>-8.5000884246431513E-2</v>
      </c>
      <c r="R211">
        <v>-8.6517783125314274E-2</v>
      </c>
      <c r="S211">
        <v>-8.2089259409450707E-2</v>
      </c>
      <c r="T211">
        <v>-8.1580315789946525E-2</v>
      </c>
      <c r="U211">
        <v>-9.2305810527263249E-2</v>
      </c>
      <c r="V211">
        <v>-8.3483231928735899E-2</v>
      </c>
      <c r="W211">
        <v>-8.4826180146697502E-2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-0.1487296137730692</v>
      </c>
      <c r="E212">
        <v>-0.15815831076900469</v>
      </c>
      <c r="F212">
        <v>-0.17061014721023501</v>
      </c>
      <c r="G212">
        <v>-0.15291542290485419</v>
      </c>
      <c r="H212">
        <v>-0.16430669184832411</v>
      </c>
      <c r="I212">
        <v>-0.16753933862545931</v>
      </c>
      <c r="J212">
        <v>-0.15806495370438089</v>
      </c>
      <c r="K212">
        <v>-0.16699145589416159</v>
      </c>
      <c r="L212">
        <v>-0.16606295018650019</v>
      </c>
      <c r="M212">
        <v>-0.1627196271985287</v>
      </c>
      <c r="N212">
        <v>-0.1655212498415071</v>
      </c>
      <c r="O212">
        <v>-0.16076334455211919</v>
      </c>
      <c r="P212">
        <v>-0.16382967754293939</v>
      </c>
      <c r="Q212">
        <v>-0.16064958362664269</v>
      </c>
      <c r="R212">
        <v>-0.1588404841204778</v>
      </c>
      <c r="S212">
        <v>-0.16277888758550971</v>
      </c>
      <c r="T212">
        <v>-0.161127529703152</v>
      </c>
      <c r="U212">
        <v>-0.15842333056520649</v>
      </c>
      <c r="V212">
        <v>-0.15658503481307159</v>
      </c>
      <c r="W212">
        <v>-0.1710440812423574</v>
      </c>
    </row>
    <row r="213" spans="1:23">
      <c r="A213" s="1">
        <v>211</v>
      </c>
      <c r="B213">
        <v>1.377</v>
      </c>
      <c r="C213">
        <v>9.1199999999999992</v>
      </c>
      <c r="D213">
        <v>0.25689840586220902</v>
      </c>
      <c r="E213">
        <v>0.25700850701485778</v>
      </c>
      <c r="F213">
        <v>0.2374982996020297</v>
      </c>
      <c r="G213">
        <v>0.24291514258308861</v>
      </c>
      <c r="H213">
        <v>0.23245957932559941</v>
      </c>
      <c r="I213">
        <v>0.25468220938990987</v>
      </c>
      <c r="J213">
        <v>0.25782816095068589</v>
      </c>
      <c r="K213">
        <v>0.23615039061596979</v>
      </c>
      <c r="L213">
        <v>0.24044603764210259</v>
      </c>
      <c r="M213">
        <v>0.23672652851642059</v>
      </c>
      <c r="N213">
        <v>0.23887207727463849</v>
      </c>
      <c r="O213">
        <v>0.23797632062429999</v>
      </c>
      <c r="P213">
        <v>0.23779090795191399</v>
      </c>
      <c r="Q213">
        <v>0.23609791168396099</v>
      </c>
      <c r="R213">
        <v>0.24892256850276101</v>
      </c>
      <c r="S213">
        <v>0.23843544184629209</v>
      </c>
      <c r="T213">
        <v>0.24117428360644139</v>
      </c>
      <c r="U213">
        <v>0.24116830412868939</v>
      </c>
      <c r="V213">
        <v>0.24375772460718309</v>
      </c>
      <c r="W213">
        <v>0.248553335081688</v>
      </c>
    </row>
    <row r="214" spans="1:23">
      <c r="A214" s="1">
        <v>212</v>
      </c>
      <c r="B214">
        <v>1.984</v>
      </c>
      <c r="C214">
        <v>15.295</v>
      </c>
      <c r="D214">
        <v>0.42095252559153168</v>
      </c>
      <c r="E214">
        <v>0.42203126806181251</v>
      </c>
      <c r="F214">
        <v>0.40269925405506768</v>
      </c>
      <c r="G214">
        <v>0.41366024977927562</v>
      </c>
      <c r="H214">
        <v>0.40924362035847522</v>
      </c>
      <c r="I214">
        <v>0.417935789649173</v>
      </c>
      <c r="J214">
        <v>0.42296338982547932</v>
      </c>
      <c r="K214">
        <v>0.40435728812788618</v>
      </c>
      <c r="L214">
        <v>0.40420184756623923</v>
      </c>
      <c r="M214">
        <v>0.40341188781292309</v>
      </c>
      <c r="N214">
        <v>0.40293557603822999</v>
      </c>
      <c r="O214">
        <v>0.40376377567408572</v>
      </c>
      <c r="P214">
        <v>0.40717876241035322</v>
      </c>
      <c r="Q214">
        <v>0.40527343831949081</v>
      </c>
      <c r="R214">
        <v>0.41588173881966789</v>
      </c>
      <c r="S214">
        <v>0.40469094514085252</v>
      </c>
      <c r="T214">
        <v>0.41336804764951268</v>
      </c>
      <c r="U214">
        <v>0.40450145288799072</v>
      </c>
      <c r="V214">
        <v>0.41043092544152809</v>
      </c>
      <c r="W214">
        <v>0.41679534170486782</v>
      </c>
    </row>
    <row r="215" spans="1:23">
      <c r="A215" s="1">
        <v>213</v>
      </c>
      <c r="B215">
        <v>-1.4810000000000001</v>
      </c>
      <c r="C215">
        <v>-8.032</v>
      </c>
      <c r="D215">
        <v>-0.2292632978374802</v>
      </c>
      <c r="E215">
        <v>-0.22819103440277</v>
      </c>
      <c r="F215">
        <v>-0.22551445260452391</v>
      </c>
      <c r="G215">
        <v>-0.2167476571497492</v>
      </c>
      <c r="H215">
        <v>-0.22352432254909241</v>
      </c>
      <c r="I215">
        <v>-0.24602351088086671</v>
      </c>
      <c r="J215">
        <v>-0.2332325763857537</v>
      </c>
      <c r="K215">
        <v>-0.22591553395887601</v>
      </c>
      <c r="L215">
        <v>-0.2210377267342149</v>
      </c>
      <c r="M215">
        <v>-0.22637302399763401</v>
      </c>
      <c r="N215">
        <v>-0.22670252811369149</v>
      </c>
      <c r="O215">
        <v>-0.22297109013018901</v>
      </c>
      <c r="P215">
        <v>-0.2257511635402524</v>
      </c>
      <c r="Q215">
        <v>-0.22184883718998619</v>
      </c>
      <c r="R215">
        <v>-0.2210255047431513</v>
      </c>
      <c r="S215">
        <v>-0.2273142451645386</v>
      </c>
      <c r="T215">
        <v>-0.22594478463413761</v>
      </c>
      <c r="U215">
        <v>-0.22734567126373789</v>
      </c>
      <c r="V215">
        <v>-0.21927487322991429</v>
      </c>
      <c r="W215">
        <v>-0.2163860917680282</v>
      </c>
    </row>
    <row r="216" spans="1:23">
      <c r="A216" s="1">
        <v>214</v>
      </c>
      <c r="B216">
        <v>0.64599999999999991</v>
      </c>
      <c r="C216">
        <v>3.55</v>
      </c>
      <c r="D216">
        <v>9.0237666554267543E-2</v>
      </c>
      <c r="E216">
        <v>8.2008257779396923E-2</v>
      </c>
      <c r="F216">
        <v>8.0810901639760416E-2</v>
      </c>
      <c r="G216">
        <v>8.9304380326945917E-2</v>
      </c>
      <c r="H216">
        <v>9.360631779248195E-2</v>
      </c>
      <c r="I216">
        <v>7.7286848696638349E-2</v>
      </c>
      <c r="J216">
        <v>7.9576616412921727E-2</v>
      </c>
      <c r="K216">
        <v>8.0777902354881762E-2</v>
      </c>
      <c r="L216">
        <v>8.55764125578585E-2</v>
      </c>
      <c r="M216">
        <v>7.8123708274785195E-2</v>
      </c>
      <c r="N216">
        <v>7.8200001918595968E-2</v>
      </c>
      <c r="O216">
        <v>8.9129854081326579E-2</v>
      </c>
      <c r="P216">
        <v>8.2009485284989511E-2</v>
      </c>
      <c r="Q216">
        <v>8.1916066112638658E-2</v>
      </c>
      <c r="R216">
        <v>9.451998888850921E-2</v>
      </c>
      <c r="S216">
        <v>7.7846191982055807E-2</v>
      </c>
      <c r="T216">
        <v>8.6781484754060167E-2</v>
      </c>
      <c r="U216">
        <v>7.5956197839479447E-2</v>
      </c>
      <c r="V216">
        <v>8.8477720493812292E-2</v>
      </c>
      <c r="W216">
        <v>9.5997213180902569E-2</v>
      </c>
    </row>
    <row r="217" spans="1:23">
      <c r="A217" s="1">
        <v>215</v>
      </c>
      <c r="B217">
        <v>3.056</v>
      </c>
      <c r="C217">
        <v>26.667000000000002</v>
      </c>
      <c r="D217">
        <v>0.70735485179227575</v>
      </c>
      <c r="E217">
        <v>0.70830633788461861</v>
      </c>
      <c r="F217">
        <v>0.71471838811801902</v>
      </c>
      <c r="G217">
        <v>0.71351128623004989</v>
      </c>
      <c r="H217">
        <v>0.72325182716928937</v>
      </c>
      <c r="I217">
        <v>0.70410365693735677</v>
      </c>
      <c r="J217">
        <v>0.70799206311438434</v>
      </c>
      <c r="K217">
        <v>0.71934414567364102</v>
      </c>
      <c r="L217">
        <v>0.71728360762863197</v>
      </c>
      <c r="M217">
        <v>0.71797777648366157</v>
      </c>
      <c r="N217">
        <v>0.71231478496848222</v>
      </c>
      <c r="O217">
        <v>0.71651839146785778</v>
      </c>
      <c r="P217">
        <v>0.72143030384671691</v>
      </c>
      <c r="Q217">
        <v>0.71752841148061397</v>
      </c>
      <c r="R217">
        <v>0.71251081009408168</v>
      </c>
      <c r="S217">
        <v>0.71570832693898401</v>
      </c>
      <c r="T217">
        <v>0.71489737404753606</v>
      </c>
      <c r="U217">
        <v>0.71526468957374367</v>
      </c>
      <c r="V217">
        <v>0.72093642076529874</v>
      </c>
      <c r="W217">
        <v>0.71507224337914543</v>
      </c>
    </row>
    <row r="218" spans="1:23">
      <c r="A218" s="1">
        <v>216</v>
      </c>
      <c r="B218">
        <v>-1.877</v>
      </c>
      <c r="C218">
        <v>-11.186999999999999</v>
      </c>
      <c r="D218">
        <v>-0.33844264497942089</v>
      </c>
      <c r="E218">
        <v>-0.33614908779938563</v>
      </c>
      <c r="F218">
        <v>-0.30601365394558239</v>
      </c>
      <c r="G218">
        <v>-0.31618125254784718</v>
      </c>
      <c r="H218">
        <v>-0.31355901461866947</v>
      </c>
      <c r="I218">
        <v>-0.35327889160546389</v>
      </c>
      <c r="J218">
        <v>-0.34269814250880792</v>
      </c>
      <c r="K218">
        <v>-0.30392807662969518</v>
      </c>
      <c r="L218">
        <v>-0.30343195436282139</v>
      </c>
      <c r="M218">
        <v>-0.30480358815967812</v>
      </c>
      <c r="N218">
        <v>-0.30733701105157712</v>
      </c>
      <c r="O218">
        <v>-0.30745814213683192</v>
      </c>
      <c r="P218">
        <v>-0.30521707057013753</v>
      </c>
      <c r="Q218">
        <v>-0.30133439506394177</v>
      </c>
      <c r="R218">
        <v>-0.3273760229671554</v>
      </c>
      <c r="S218">
        <v>-0.30936595349211787</v>
      </c>
      <c r="T218">
        <v>-0.32264071463180932</v>
      </c>
      <c r="U218">
        <v>-0.30675205035378827</v>
      </c>
      <c r="V218">
        <v>-0.30139856155597827</v>
      </c>
      <c r="W218">
        <v>-0.32207518657291012</v>
      </c>
    </row>
    <row r="219" spans="1:23">
      <c r="A219" s="1">
        <v>217</v>
      </c>
      <c r="B219">
        <v>2.698</v>
      </c>
      <c r="C219">
        <v>22.994</v>
      </c>
      <c r="D219">
        <v>0.61186025743808381</v>
      </c>
      <c r="E219">
        <v>0.61309880754088952</v>
      </c>
      <c r="F219">
        <v>0.61738186645604509</v>
      </c>
      <c r="G219">
        <v>0.61364253286522052</v>
      </c>
      <c r="H219">
        <v>0.61917976000925035</v>
      </c>
      <c r="I219">
        <v>0.60874145937469404</v>
      </c>
      <c r="J219">
        <v>0.6133536364364276</v>
      </c>
      <c r="K219">
        <v>0.62082917805552396</v>
      </c>
      <c r="L219">
        <v>0.61681808667119209</v>
      </c>
      <c r="M219">
        <v>0.62014367580269392</v>
      </c>
      <c r="N219">
        <v>0.61445187112024768</v>
      </c>
      <c r="O219">
        <v>0.61582573148444097</v>
      </c>
      <c r="P219">
        <v>0.62075357200810322</v>
      </c>
      <c r="Q219">
        <v>0.61303524399140152</v>
      </c>
      <c r="R219">
        <v>0.61328112902179988</v>
      </c>
      <c r="S219">
        <v>0.61902787778407742</v>
      </c>
      <c r="T219">
        <v>0.61455971987344837</v>
      </c>
      <c r="U219">
        <v>0.62006417472504116</v>
      </c>
      <c r="V219">
        <v>0.62079621800726381</v>
      </c>
      <c r="W219">
        <v>0.61480240388634066</v>
      </c>
    </row>
    <row r="220" spans="1:23">
      <c r="A220" s="1">
        <v>218</v>
      </c>
      <c r="B220">
        <v>-2.496</v>
      </c>
      <c r="C220">
        <v>-17.7</v>
      </c>
      <c r="D220">
        <v>-0.50621662806573087</v>
      </c>
      <c r="E220">
        <v>-0.5060654397834824</v>
      </c>
      <c r="F220">
        <v>-0.48764523016105948</v>
      </c>
      <c r="G220">
        <v>-0.49119634729258488</v>
      </c>
      <c r="H220">
        <v>-0.49403567269661852</v>
      </c>
      <c r="I220">
        <v>-0.51523207826159978</v>
      </c>
      <c r="J220">
        <v>-0.50962566296487666</v>
      </c>
      <c r="K220">
        <v>-0.48412644549672879</v>
      </c>
      <c r="L220">
        <v>-0.48376443937054969</v>
      </c>
      <c r="M220">
        <v>-0.4864293984363896</v>
      </c>
      <c r="N220">
        <v>-0.48553596257783288</v>
      </c>
      <c r="O220">
        <v>-0.48844346147407958</v>
      </c>
      <c r="P220">
        <v>-0.48484369705532537</v>
      </c>
      <c r="Q220">
        <v>-0.48204770894307197</v>
      </c>
      <c r="R220">
        <v>-0.5010755276872193</v>
      </c>
      <c r="S220">
        <v>-0.48224116632306657</v>
      </c>
      <c r="T220">
        <v>-0.49866644217394501</v>
      </c>
      <c r="U220">
        <v>-0.47659347229639643</v>
      </c>
      <c r="V220">
        <v>-0.47848372685781621</v>
      </c>
      <c r="W220">
        <v>-0.49805120580227019</v>
      </c>
    </row>
    <row r="221" spans="1:23">
      <c r="A221" s="1">
        <v>219</v>
      </c>
      <c r="B221">
        <v>-0.86900000000000011</v>
      </c>
      <c r="C221">
        <v>-9.9720000000000013</v>
      </c>
      <c r="D221">
        <v>-0.30566983423574468</v>
      </c>
      <c r="E221">
        <v>-0.29857718404866218</v>
      </c>
      <c r="F221">
        <v>-0.28247936402842549</v>
      </c>
      <c r="G221">
        <v>-0.29216597225886459</v>
      </c>
      <c r="H221">
        <v>-0.28225322452330692</v>
      </c>
      <c r="I221">
        <v>-0.30668145416007181</v>
      </c>
      <c r="J221">
        <v>-0.31524349419563308</v>
      </c>
      <c r="K221">
        <v>-0.273310396933863</v>
      </c>
      <c r="L221">
        <v>-0.27427331114201181</v>
      </c>
      <c r="M221">
        <v>-0.27946741354660959</v>
      </c>
      <c r="N221">
        <v>-0.27836068945747822</v>
      </c>
      <c r="O221">
        <v>-0.2771713588256175</v>
      </c>
      <c r="P221">
        <v>-0.27360452245571981</v>
      </c>
      <c r="Q221">
        <v>-0.27578255020134529</v>
      </c>
      <c r="R221">
        <v>-0.30381203132386081</v>
      </c>
      <c r="S221">
        <v>-0.27163633329500719</v>
      </c>
      <c r="T221">
        <v>-0.29179476731664422</v>
      </c>
      <c r="U221">
        <v>-0.27412899063160717</v>
      </c>
      <c r="V221">
        <v>-0.27776721811797722</v>
      </c>
      <c r="W221">
        <v>-0.28950518982293882</v>
      </c>
    </row>
    <row r="222" spans="1:23">
      <c r="A222" s="1">
        <v>220</v>
      </c>
      <c r="B222">
        <v>-1.06</v>
      </c>
      <c r="C222">
        <v>-9.9720000000000013</v>
      </c>
      <c r="D222">
        <v>-0.30604996625762648</v>
      </c>
      <c r="E222">
        <v>-0.29863155728129709</v>
      </c>
      <c r="F222">
        <v>-0.28337410085707321</v>
      </c>
      <c r="G222">
        <v>-0.29257393285267508</v>
      </c>
      <c r="H222">
        <v>-0.28255189207842307</v>
      </c>
      <c r="I222">
        <v>-0.30725037636143998</v>
      </c>
      <c r="J222">
        <v>-0.31535211792783152</v>
      </c>
      <c r="K222">
        <v>-0.27450682491487238</v>
      </c>
      <c r="L222">
        <v>-0.27508855745759819</v>
      </c>
      <c r="M222">
        <v>-0.28055597099507668</v>
      </c>
      <c r="N222">
        <v>-0.27898471136446729</v>
      </c>
      <c r="O222">
        <v>-0.27768884882823719</v>
      </c>
      <c r="P222">
        <v>-0.27455507158287151</v>
      </c>
      <c r="Q222">
        <v>-0.27654447954762079</v>
      </c>
      <c r="R222">
        <v>-0.30416535530467148</v>
      </c>
      <c r="S222">
        <v>-0.27201771573743289</v>
      </c>
      <c r="T222">
        <v>-0.29179476731664422</v>
      </c>
      <c r="U222">
        <v>-0.27445576585420001</v>
      </c>
      <c r="V222">
        <v>-0.27853039875957358</v>
      </c>
      <c r="W222">
        <v>-0.29034939542431759</v>
      </c>
    </row>
    <row r="223" spans="1:23">
      <c r="A223" s="1">
        <v>221</v>
      </c>
      <c r="B223">
        <v>-1.1379999999999999</v>
      </c>
      <c r="C223">
        <v>-10.161</v>
      </c>
      <c r="D223">
        <v>-0.30846651982530437</v>
      </c>
      <c r="E223">
        <v>-0.29966464870136039</v>
      </c>
      <c r="F223">
        <v>-0.28681748198550511</v>
      </c>
      <c r="G223">
        <v>-0.29417857785499679</v>
      </c>
      <c r="H223">
        <v>-0.28483262613567423</v>
      </c>
      <c r="I223">
        <v>-0.31123283177101713</v>
      </c>
      <c r="J223">
        <v>-0.31698147391080927</v>
      </c>
      <c r="K223">
        <v>-0.27972760155927717</v>
      </c>
      <c r="L223">
        <v>-0.2783767175971304</v>
      </c>
      <c r="M223">
        <v>-0.28458363355440441</v>
      </c>
      <c r="N223">
        <v>-0.28150793037968369</v>
      </c>
      <c r="O223">
        <v>-0.28095720673951929</v>
      </c>
      <c r="P223">
        <v>-0.27838442663796847</v>
      </c>
      <c r="Q223">
        <v>-0.27956498517035588</v>
      </c>
      <c r="R223">
        <v>-0.30620376288627138</v>
      </c>
      <c r="S223">
        <v>-0.27574981535259829</v>
      </c>
      <c r="T223">
        <v>-0.29231113119240459</v>
      </c>
      <c r="U223">
        <v>-0.27690658002364588</v>
      </c>
      <c r="V223">
        <v>-0.28136506971407432</v>
      </c>
      <c r="W223">
        <v>-0.29364452051357059</v>
      </c>
    </row>
    <row r="224" spans="1:23">
      <c r="A224" s="1">
        <v>222</v>
      </c>
      <c r="B224">
        <v>-2.9580000000000002</v>
      </c>
      <c r="C224">
        <v>-22.751000000000001</v>
      </c>
      <c r="D224">
        <v>-0.63269198220329881</v>
      </c>
      <c r="E224">
        <v>-0.63501156097717359</v>
      </c>
      <c r="F224">
        <v>-0.62811891225874372</v>
      </c>
      <c r="G224">
        <v>-0.62334838231429124</v>
      </c>
      <c r="H224">
        <v>-0.63017377463777036</v>
      </c>
      <c r="I224">
        <v>-0.6363312325528222</v>
      </c>
      <c r="J224">
        <v>-0.6351946973863607</v>
      </c>
      <c r="K224">
        <v>-0.62489707408049722</v>
      </c>
      <c r="L224">
        <v>-0.62469335245826507</v>
      </c>
      <c r="M224">
        <v>-0.62475783620032788</v>
      </c>
      <c r="N224">
        <v>-0.62485563615994688</v>
      </c>
      <c r="O224">
        <v>-0.62732143638764248</v>
      </c>
      <c r="P224">
        <v>-0.62639404136146393</v>
      </c>
      <c r="Q224">
        <v>-0.61979365004473708</v>
      </c>
      <c r="R224">
        <v>-0.63188693689042186</v>
      </c>
      <c r="S224">
        <v>-0.62700304482663771</v>
      </c>
      <c r="T224">
        <v>-0.63158937461312759</v>
      </c>
      <c r="U224">
        <v>-0.62181782747034664</v>
      </c>
      <c r="V224">
        <v>-0.6184183487848034</v>
      </c>
      <c r="W224">
        <v>-0.63203480447272098</v>
      </c>
    </row>
    <row r="225" spans="1:23">
      <c r="A225" s="1">
        <v>223</v>
      </c>
      <c r="B225">
        <v>-2.5859999999999999</v>
      </c>
      <c r="C225">
        <v>-22.28</v>
      </c>
      <c r="D225">
        <v>-0.62519795091476948</v>
      </c>
      <c r="E225">
        <v>-0.63000922357476186</v>
      </c>
      <c r="F225">
        <v>-0.61811412772022889</v>
      </c>
      <c r="G225">
        <v>-0.61842565781564363</v>
      </c>
      <c r="H225">
        <v>-0.6223541150129096</v>
      </c>
      <c r="I225">
        <v>-0.62438386632409071</v>
      </c>
      <c r="J225">
        <v>-0.62835140225785435</v>
      </c>
      <c r="K225">
        <v>-0.61149164238418696</v>
      </c>
      <c r="L225">
        <v>-0.61472017253092393</v>
      </c>
      <c r="M225">
        <v>-0.61207614192568793</v>
      </c>
      <c r="N225">
        <v>-0.61630924917292329</v>
      </c>
      <c r="O225">
        <v>-0.61738018107415937</v>
      </c>
      <c r="P225">
        <v>-0.6141455368944515</v>
      </c>
      <c r="Q225">
        <v>-0.61032395674102713</v>
      </c>
      <c r="R225">
        <v>-0.62626093196520627</v>
      </c>
      <c r="S225">
        <v>-0.61659675246902312</v>
      </c>
      <c r="T225">
        <v>-0.62577348674929933</v>
      </c>
      <c r="U225">
        <v>-0.61577248585237987</v>
      </c>
      <c r="V225">
        <v>-0.60885133431336358</v>
      </c>
      <c r="W225">
        <v>-0.62067887751223771</v>
      </c>
    </row>
    <row r="226" spans="1:23">
      <c r="A226" s="1">
        <v>224</v>
      </c>
      <c r="B226">
        <v>-2.86</v>
      </c>
      <c r="C226">
        <v>-22.481000000000002</v>
      </c>
      <c r="D226">
        <v>-0.62815755022799302</v>
      </c>
      <c r="E226">
        <v>-0.63120543469272994</v>
      </c>
      <c r="F226">
        <v>-0.62266915157516245</v>
      </c>
      <c r="G226">
        <v>-0.62062864502222082</v>
      </c>
      <c r="H226">
        <v>-0.62512357779671446</v>
      </c>
      <c r="I226">
        <v>-0.62917906773562238</v>
      </c>
      <c r="J226">
        <v>-0.6302251616382788</v>
      </c>
      <c r="K226">
        <v>-0.61826233709489953</v>
      </c>
      <c r="L226">
        <v>-0.61901380312634602</v>
      </c>
      <c r="M226">
        <v>-0.61743728735938763</v>
      </c>
      <c r="N226">
        <v>-0.61964640980595143</v>
      </c>
      <c r="O226">
        <v>-0.62138391951548</v>
      </c>
      <c r="P226">
        <v>-0.6191427094486206</v>
      </c>
      <c r="Q226">
        <v>-0.61432408580897357</v>
      </c>
      <c r="R226">
        <v>-0.62881573613414476</v>
      </c>
      <c r="S226">
        <v>-0.62098265055691826</v>
      </c>
      <c r="T226">
        <v>-0.62639855880943029</v>
      </c>
      <c r="U226">
        <v>-0.61871346285571494</v>
      </c>
      <c r="V226">
        <v>-0.61261272461837413</v>
      </c>
      <c r="W226">
        <v>-0.62503606771290277</v>
      </c>
    </row>
    <row r="227" spans="1:23">
      <c r="A227" s="1">
        <v>225</v>
      </c>
      <c r="B227">
        <v>-0.99</v>
      </c>
      <c r="C227">
        <v>-12.430999999999999</v>
      </c>
      <c r="D227">
        <v>-0.35527706309133428</v>
      </c>
      <c r="E227">
        <v>-0.35118328662293852</v>
      </c>
      <c r="F227">
        <v>-0.35077760861519769</v>
      </c>
      <c r="G227">
        <v>-0.34805657361091369</v>
      </c>
      <c r="H227">
        <v>-0.34459328875483553</v>
      </c>
      <c r="I227">
        <v>-0.35509402434316228</v>
      </c>
      <c r="J227">
        <v>-0.36591646526624061</v>
      </c>
      <c r="K227">
        <v>-0.34213219738692813</v>
      </c>
      <c r="L227">
        <v>-0.34172135631819939</v>
      </c>
      <c r="M227">
        <v>-0.34439986534766359</v>
      </c>
      <c r="N227">
        <v>-0.34570079263777159</v>
      </c>
      <c r="O227">
        <v>-0.341449064414166</v>
      </c>
      <c r="P227">
        <v>-0.34562898774733131</v>
      </c>
      <c r="Q227">
        <v>-0.33956692118955212</v>
      </c>
      <c r="R227">
        <v>-0.35634858939362818</v>
      </c>
      <c r="S227">
        <v>-0.34254622598315088</v>
      </c>
      <c r="T227">
        <v>-0.34973622958618772</v>
      </c>
      <c r="U227">
        <v>-0.34378657558097242</v>
      </c>
      <c r="V227">
        <v>-0.34424570329131599</v>
      </c>
      <c r="W227">
        <v>-0.34998843629592058</v>
      </c>
    </row>
    <row r="228" spans="1:23">
      <c r="A228" s="1">
        <v>226</v>
      </c>
      <c r="B228">
        <v>-1.1020000000000001</v>
      </c>
      <c r="C228">
        <v>-12.430999999999999</v>
      </c>
      <c r="D228">
        <v>-0.35527706309133428</v>
      </c>
      <c r="E228">
        <v>-0.35118328662293852</v>
      </c>
      <c r="F228">
        <v>-0.35077760861519769</v>
      </c>
      <c r="G228">
        <v>-0.34805657361091369</v>
      </c>
      <c r="H228">
        <v>-0.34459328875483553</v>
      </c>
      <c r="I228">
        <v>-0.35509402434316228</v>
      </c>
      <c r="J228">
        <v>-0.36591646526624061</v>
      </c>
      <c r="K228">
        <v>-0.34213219738692813</v>
      </c>
      <c r="L228">
        <v>-0.34172135631819939</v>
      </c>
      <c r="M228">
        <v>-0.34439986534766359</v>
      </c>
      <c r="N228">
        <v>-0.34570079263777159</v>
      </c>
      <c r="O228">
        <v>-0.341449064414166</v>
      </c>
      <c r="P228">
        <v>-0.34562898774733131</v>
      </c>
      <c r="Q228">
        <v>-0.33956692118955212</v>
      </c>
      <c r="R228">
        <v>-0.35634858939362818</v>
      </c>
      <c r="S228">
        <v>-0.34254622598315088</v>
      </c>
      <c r="T228">
        <v>-0.34973622958618772</v>
      </c>
      <c r="U228">
        <v>-0.34378657558097242</v>
      </c>
      <c r="V228">
        <v>-0.34424570329131599</v>
      </c>
      <c r="W228">
        <v>-0.34998843629592058</v>
      </c>
    </row>
    <row r="229" spans="1:23">
      <c r="A229" s="1">
        <v>227</v>
      </c>
      <c r="B229">
        <v>2.573</v>
      </c>
      <c r="C229">
        <v>21.399000000000001</v>
      </c>
      <c r="D229">
        <v>0.57555764934836096</v>
      </c>
      <c r="E229">
        <v>0.5767231149081341</v>
      </c>
      <c r="F229">
        <v>0.56912030418353443</v>
      </c>
      <c r="G229">
        <v>0.57616455298048885</v>
      </c>
      <c r="H229">
        <v>0.57956558156247318</v>
      </c>
      <c r="I229">
        <v>0.57230334695373342</v>
      </c>
      <c r="J229">
        <v>0.57715477768127232</v>
      </c>
      <c r="K229">
        <v>0.57291767572510077</v>
      </c>
      <c r="L229">
        <v>0.57062079545462518</v>
      </c>
      <c r="M229">
        <v>0.57339013339103817</v>
      </c>
      <c r="N229">
        <v>0.56751457115976922</v>
      </c>
      <c r="O229">
        <v>0.57170289968213217</v>
      </c>
      <c r="P229">
        <v>0.57488278698640949</v>
      </c>
      <c r="Q229">
        <v>0.57477550610342432</v>
      </c>
      <c r="R229">
        <v>0.57612775350117273</v>
      </c>
      <c r="S229">
        <v>0.5647898461505414</v>
      </c>
      <c r="T229">
        <v>0.57705539626558255</v>
      </c>
      <c r="U229">
        <v>0.5631235921882457</v>
      </c>
      <c r="V229">
        <v>0.57533245692931012</v>
      </c>
      <c r="W229">
        <v>0.57741226547688362</v>
      </c>
    </row>
    <row r="230" spans="1:23">
      <c r="A230" s="1">
        <v>228</v>
      </c>
      <c r="B230">
        <v>2.1179999999999999</v>
      </c>
      <c r="C230">
        <v>20.626000000000001</v>
      </c>
      <c r="D230">
        <v>0.55796296719268401</v>
      </c>
      <c r="E230">
        <v>0.56380947215734289</v>
      </c>
      <c r="F230">
        <v>0.54962588661390799</v>
      </c>
      <c r="G230">
        <v>0.55500499684818028</v>
      </c>
      <c r="H230">
        <v>0.56680433148023524</v>
      </c>
      <c r="I230">
        <v>0.55959741778984451</v>
      </c>
      <c r="J230">
        <v>0.56004653986000619</v>
      </c>
      <c r="K230">
        <v>0.56095339591500648</v>
      </c>
      <c r="L230">
        <v>0.54985918928435618</v>
      </c>
      <c r="M230">
        <v>0.55760605038826727</v>
      </c>
      <c r="N230">
        <v>0.54529396499350791</v>
      </c>
      <c r="O230">
        <v>0.55745830645212768</v>
      </c>
      <c r="P230">
        <v>0.55978263513794191</v>
      </c>
      <c r="Q230">
        <v>0.5587205663069047</v>
      </c>
      <c r="R230">
        <v>0.55626007427251267</v>
      </c>
      <c r="S230">
        <v>0.55204077593231204</v>
      </c>
      <c r="T230">
        <v>0.565233381215277</v>
      </c>
      <c r="U230">
        <v>0.55171369066604714</v>
      </c>
      <c r="V230">
        <v>0.54927528930909197</v>
      </c>
      <c r="W230">
        <v>0.5562798930036581</v>
      </c>
    </row>
    <row r="231" spans="1:23">
      <c r="A231" s="1">
        <v>229</v>
      </c>
      <c r="B231">
        <v>-3.6389999999999998</v>
      </c>
      <c r="C231">
        <v>-31.140999999999998</v>
      </c>
      <c r="D231">
        <v>-0.85859901235026403</v>
      </c>
      <c r="E231">
        <v>-0.86468409562703741</v>
      </c>
      <c r="F231">
        <v>-0.85662927564791236</v>
      </c>
      <c r="G231">
        <v>-0.85243185442539082</v>
      </c>
      <c r="H231">
        <v>-0.85621081066890103</v>
      </c>
      <c r="I231">
        <v>-0.85590811074753292</v>
      </c>
      <c r="J231">
        <v>-0.8608333450957274</v>
      </c>
      <c r="K231">
        <v>-0.85300694527795395</v>
      </c>
      <c r="L231">
        <v>-0.85372321738369228</v>
      </c>
      <c r="M231">
        <v>-0.8527289798455201</v>
      </c>
      <c r="N231">
        <v>-0.85265076359819958</v>
      </c>
      <c r="O231">
        <v>-0.85681463439150241</v>
      </c>
      <c r="P231">
        <v>-0.8559923933883431</v>
      </c>
      <c r="Q231">
        <v>-0.84959698323390365</v>
      </c>
      <c r="R231">
        <v>-0.85790556953821595</v>
      </c>
      <c r="S231">
        <v>-0.85594147669415954</v>
      </c>
      <c r="T231">
        <v>-0.85925148973131082</v>
      </c>
      <c r="U231">
        <v>-0.85132295880469</v>
      </c>
      <c r="V231">
        <v>-0.84745431061816401</v>
      </c>
      <c r="W231">
        <v>-0.86312927974049403</v>
      </c>
    </row>
    <row r="232" spans="1:23">
      <c r="A232" s="1">
        <v>230</v>
      </c>
      <c r="B232">
        <v>-1.248</v>
      </c>
      <c r="C232">
        <v>-17.395</v>
      </c>
      <c r="D232">
        <v>-0.4830014224436569</v>
      </c>
      <c r="E232">
        <v>-0.4849958121374543</v>
      </c>
      <c r="F232">
        <v>-0.48382226371138309</v>
      </c>
      <c r="G232">
        <v>-0.47852237151153643</v>
      </c>
      <c r="H232">
        <v>-0.47649574173252118</v>
      </c>
      <c r="I232">
        <v>-0.48060909857833761</v>
      </c>
      <c r="J232">
        <v>-0.49145834375467501</v>
      </c>
      <c r="K232">
        <v>-0.47431029774344691</v>
      </c>
      <c r="L232">
        <v>-0.47737834323178902</v>
      </c>
      <c r="M232">
        <v>-0.47399262958765459</v>
      </c>
      <c r="N232">
        <v>-0.47886164131177639</v>
      </c>
      <c r="O232">
        <v>-0.47793024352612201</v>
      </c>
      <c r="P232">
        <v>-0.48299691589400212</v>
      </c>
      <c r="Q232">
        <v>-0.47483659191582173</v>
      </c>
      <c r="R232">
        <v>-0.48523030608624962</v>
      </c>
      <c r="S232">
        <v>-0.47859079151699252</v>
      </c>
      <c r="T232">
        <v>-0.48034911310749462</v>
      </c>
      <c r="U232">
        <v>-0.4753680652116733</v>
      </c>
      <c r="V232">
        <v>-0.47709364783205149</v>
      </c>
      <c r="W232">
        <v>-0.4862050949442121</v>
      </c>
    </row>
    <row r="233" spans="1:23">
      <c r="A233" s="1">
        <v>231</v>
      </c>
      <c r="B233">
        <v>0.65700000000000003</v>
      </c>
      <c r="C233">
        <v>0.23499999999999999</v>
      </c>
      <c r="D233">
        <v>1.0898683130056879E-2</v>
      </c>
      <c r="E233">
        <v>8.7675134201718827E-3</v>
      </c>
      <c r="F233">
        <v>-5.9514575018318732E-3</v>
      </c>
      <c r="G233">
        <v>2.057866387158207E-4</v>
      </c>
      <c r="H233">
        <v>-1.388685045343354E-2</v>
      </c>
      <c r="I233">
        <v>6.171573525618498E-3</v>
      </c>
      <c r="J233">
        <v>1.076348206516207E-2</v>
      </c>
      <c r="K233">
        <v>-7.6218105147012041E-3</v>
      </c>
      <c r="L233">
        <v>-2.418495962111618E-4</v>
      </c>
      <c r="M233">
        <v>-2.674468337674579E-3</v>
      </c>
      <c r="N233">
        <v>-4.0894956421735533E-3</v>
      </c>
      <c r="O233">
        <v>-6.6827953114979269E-4</v>
      </c>
      <c r="P233">
        <v>-7.6951937716442792E-3</v>
      </c>
      <c r="Q233">
        <v>-6.8759144908249886E-3</v>
      </c>
      <c r="R233">
        <v>8.6079040160131886E-3</v>
      </c>
      <c r="S233">
        <v>-6.2486365728037768E-3</v>
      </c>
      <c r="T233">
        <v>-2.060278922833763E-3</v>
      </c>
      <c r="U233">
        <v>-7.480408995882191E-3</v>
      </c>
      <c r="V233">
        <v>1.856717672626979E-3</v>
      </c>
      <c r="W233">
        <v>6.1846301696939871E-3</v>
      </c>
    </row>
    <row r="234" spans="1:23">
      <c r="A234" s="1">
        <v>232</v>
      </c>
      <c r="B234">
        <v>-2.3540000000000001</v>
      </c>
      <c r="C234">
        <v>-18.899000000000001</v>
      </c>
      <c r="D234">
        <v>-0.52527753373438113</v>
      </c>
      <c r="E234">
        <v>-0.51653228706570264</v>
      </c>
      <c r="F234">
        <v>-0.52413964747499175</v>
      </c>
      <c r="G234">
        <v>-0.52040632580942225</v>
      </c>
      <c r="H234">
        <v>-0.53666367829047734</v>
      </c>
      <c r="I234">
        <v>-0.5297802316965855</v>
      </c>
      <c r="J234">
        <v>-0.52279629049394682</v>
      </c>
      <c r="K234">
        <v>-0.52192269307861761</v>
      </c>
      <c r="L234">
        <v>-0.51338505550352498</v>
      </c>
      <c r="M234">
        <v>-0.5242567697706163</v>
      </c>
      <c r="N234">
        <v>-0.52126799959976944</v>
      </c>
      <c r="O234">
        <v>-0.52058231426835377</v>
      </c>
      <c r="P234">
        <v>-0.52183363737477295</v>
      </c>
      <c r="Q234">
        <v>-0.51916455281163609</v>
      </c>
      <c r="R234">
        <v>-0.52135088843219946</v>
      </c>
      <c r="S234">
        <v>-0.52217735636564022</v>
      </c>
      <c r="T234">
        <v>-0.52856119287586711</v>
      </c>
      <c r="U234">
        <v>-0.51613327423012512</v>
      </c>
      <c r="V234">
        <v>-0.51522542346038314</v>
      </c>
      <c r="W234">
        <v>-0.51705944805267157</v>
      </c>
    </row>
    <row r="235" spans="1:23">
      <c r="A235" s="1">
        <v>233</v>
      </c>
      <c r="B235">
        <v>-2.7629999999999999</v>
      </c>
      <c r="C235">
        <v>-22.661999999999999</v>
      </c>
      <c r="D235">
        <v>-0.62614828096947428</v>
      </c>
      <c r="E235">
        <v>-0.62832365336307949</v>
      </c>
      <c r="F235">
        <v>-0.62730551514179123</v>
      </c>
      <c r="G235">
        <v>-0.62220609265162163</v>
      </c>
      <c r="H235">
        <v>-0.63109692889903868</v>
      </c>
      <c r="I235">
        <v>-0.63305315701160547</v>
      </c>
      <c r="J235">
        <v>-0.63008938197303066</v>
      </c>
      <c r="K235">
        <v>-0.6238909869146485</v>
      </c>
      <c r="L235">
        <v>-0.62246501252899544</v>
      </c>
      <c r="M235">
        <v>-0.62630903056439335</v>
      </c>
      <c r="N235">
        <v>-0.62626646829748711</v>
      </c>
      <c r="O235">
        <v>-0.62481569532232628</v>
      </c>
      <c r="P235">
        <v>-0.62688289519828477</v>
      </c>
      <c r="Q235">
        <v>-0.62256924980616923</v>
      </c>
      <c r="R235">
        <v>-0.62365177026075846</v>
      </c>
      <c r="S235">
        <v>-0.62694856162057688</v>
      </c>
      <c r="T235">
        <v>-0.63088277141471871</v>
      </c>
      <c r="U235">
        <v>-0.61912193188395603</v>
      </c>
      <c r="V235">
        <v>-0.61724632137092339</v>
      </c>
      <c r="W235">
        <v>-0.62236728871499536</v>
      </c>
    </row>
    <row r="236" spans="1:23">
      <c r="A236" s="1">
        <v>234</v>
      </c>
      <c r="B236">
        <v>-2.5070000000000001</v>
      </c>
      <c r="C236">
        <v>-22.507000000000001</v>
      </c>
      <c r="D236">
        <v>-0.62375887968907384</v>
      </c>
      <c r="E236">
        <v>-0.62737212179196855</v>
      </c>
      <c r="F236">
        <v>-0.62353677516657835</v>
      </c>
      <c r="G236">
        <v>-0.62038386866593453</v>
      </c>
      <c r="H236">
        <v>-0.62887049803362693</v>
      </c>
      <c r="I236">
        <v>-0.62915197620222396</v>
      </c>
      <c r="J236">
        <v>-0.62862296158835063</v>
      </c>
      <c r="K236">
        <v>-0.61834391172996828</v>
      </c>
      <c r="L236">
        <v>-0.61893227849478727</v>
      </c>
      <c r="M236">
        <v>-0.62187315896189055</v>
      </c>
      <c r="N236">
        <v>-0.62349906679692724</v>
      </c>
      <c r="O236">
        <v>-0.62157457372697145</v>
      </c>
      <c r="P236">
        <v>-0.62275479613179729</v>
      </c>
      <c r="Q236">
        <v>-0.61927662655976434</v>
      </c>
      <c r="R236">
        <v>-0.62155900514364915</v>
      </c>
      <c r="S236">
        <v>-0.62343439482965468</v>
      </c>
      <c r="T236">
        <v>-0.63042076163114358</v>
      </c>
      <c r="U236">
        <v>-0.61672558025160884</v>
      </c>
      <c r="V236">
        <v>-0.61413908590156674</v>
      </c>
      <c r="W236">
        <v>-0.61877260679944668</v>
      </c>
    </row>
    <row r="237" spans="1:23">
      <c r="A237" s="1">
        <v>235</v>
      </c>
      <c r="B237">
        <v>-0.16500000000000001</v>
      </c>
      <c r="C237">
        <v>-7.1589999999999998</v>
      </c>
      <c r="D237">
        <v>-0.19700638055207209</v>
      </c>
      <c r="E237">
        <v>-0.20092285823636219</v>
      </c>
      <c r="F237">
        <v>-0.20585735561150681</v>
      </c>
      <c r="G237">
        <v>-0.19809025932614549</v>
      </c>
      <c r="H237">
        <v>-0.2000653436745102</v>
      </c>
      <c r="I237">
        <v>-0.2027312405100897</v>
      </c>
      <c r="J237">
        <v>-0.20816765018094621</v>
      </c>
      <c r="K237">
        <v>-0.19527066271802079</v>
      </c>
      <c r="L237">
        <v>-0.20081961810767029</v>
      </c>
      <c r="M237">
        <v>-0.1963832662923693</v>
      </c>
      <c r="N237">
        <v>-0.20613693657031421</v>
      </c>
      <c r="O237">
        <v>-0.1978592068451713</v>
      </c>
      <c r="P237">
        <v>-0.20391569216225261</v>
      </c>
      <c r="Q237">
        <v>-0.20459657984931931</v>
      </c>
      <c r="R237">
        <v>-0.20039682001736051</v>
      </c>
      <c r="S237">
        <v>-0.2031509432765696</v>
      </c>
      <c r="T237">
        <v>-0.2023007545335265</v>
      </c>
      <c r="U237">
        <v>-0.19883453309251611</v>
      </c>
      <c r="V237">
        <v>-0.19981376686920749</v>
      </c>
      <c r="W237">
        <v>-0.1968059683037896</v>
      </c>
    </row>
    <row r="238" spans="1:23">
      <c r="A238" s="1">
        <v>236</v>
      </c>
      <c r="B238">
        <v>-5.4160000000000004</v>
      </c>
      <c r="C238">
        <v>-53.031999999999996</v>
      </c>
      <c r="D238">
        <v>-1.449297022067479</v>
      </c>
      <c r="E238">
        <v>-1.4576241975107409</v>
      </c>
      <c r="F238">
        <v>-1.449595773906232</v>
      </c>
      <c r="G238">
        <v>-1.450311703341252</v>
      </c>
      <c r="H238">
        <v>-1.45028772939096</v>
      </c>
      <c r="I238">
        <v>-1.453926618985663</v>
      </c>
      <c r="J238">
        <v>-1.4545163534267149</v>
      </c>
      <c r="K238">
        <v>-1.450432380977003</v>
      </c>
      <c r="L238">
        <v>-1.450347646007061</v>
      </c>
      <c r="M238">
        <v>-1.449612242776164</v>
      </c>
      <c r="N238">
        <v>-1.4479947942529849</v>
      </c>
      <c r="O238">
        <v>-1.453671261623473</v>
      </c>
      <c r="P238">
        <v>-1.4506287687879791</v>
      </c>
      <c r="Q238">
        <v>-1.450078943386105</v>
      </c>
      <c r="R238">
        <v>-1.447440220904654</v>
      </c>
      <c r="S238">
        <v>-1.452096717411538</v>
      </c>
      <c r="T238">
        <v>-1.4532330091324099</v>
      </c>
      <c r="U238">
        <v>-1.451091648605225</v>
      </c>
      <c r="V238">
        <v>-1.4474778336218059</v>
      </c>
      <c r="W238">
        <v>-1.4595196884565249</v>
      </c>
    </row>
    <row r="239" spans="1:23">
      <c r="A239" s="1">
        <v>237</v>
      </c>
      <c r="B239">
        <v>-3.95</v>
      </c>
      <c r="C239">
        <v>-46.457999999999998</v>
      </c>
      <c r="D239">
        <v>-1.282446216748597</v>
      </c>
      <c r="E239">
        <v>-1.2822705222631541</v>
      </c>
      <c r="F239">
        <v>-1.277236924824013</v>
      </c>
      <c r="G239">
        <v>-1.283292636235202</v>
      </c>
      <c r="H239">
        <v>-1.2729335048437711</v>
      </c>
      <c r="I239">
        <v>-1.278942404764857</v>
      </c>
      <c r="J239">
        <v>-1.2948394670948971</v>
      </c>
      <c r="K239">
        <v>-1.269418265759281</v>
      </c>
      <c r="L239">
        <v>-1.2726239492092091</v>
      </c>
      <c r="M239">
        <v>-1.271551458143181</v>
      </c>
      <c r="N239">
        <v>-1.2722647989674249</v>
      </c>
      <c r="O239">
        <v>-1.2756002280904519</v>
      </c>
      <c r="P239">
        <v>-1.271219410674711</v>
      </c>
      <c r="Q239">
        <v>-1.274100476158829</v>
      </c>
      <c r="R239">
        <v>-1.283525072576269</v>
      </c>
      <c r="S239">
        <v>-1.274209049622995</v>
      </c>
      <c r="T239">
        <v>-1.279979340291725</v>
      </c>
      <c r="U239">
        <v>-1.277574005408449</v>
      </c>
      <c r="V239">
        <v>-1.2785696037656431</v>
      </c>
      <c r="W239">
        <v>-1.283353042155885</v>
      </c>
    </row>
    <row r="240" spans="1:23">
      <c r="A240" s="1">
        <v>238</v>
      </c>
      <c r="B240">
        <v>-1.6619999999999999</v>
      </c>
      <c r="C240">
        <v>-26.963000000000001</v>
      </c>
      <c r="D240">
        <v>-0.73242233337274631</v>
      </c>
      <c r="E240">
        <v>-0.72798978878287135</v>
      </c>
      <c r="F240">
        <v>-0.74166914978530263</v>
      </c>
      <c r="G240">
        <v>-0.7399979147711957</v>
      </c>
      <c r="H240">
        <v>-0.75330626213340734</v>
      </c>
      <c r="I240">
        <v>-0.72557074356742757</v>
      </c>
      <c r="J240">
        <v>-0.72929000540332489</v>
      </c>
      <c r="K240">
        <v>-0.73592015240916764</v>
      </c>
      <c r="L240">
        <v>-0.73339286120312841</v>
      </c>
      <c r="M240">
        <v>-0.73320537200384828</v>
      </c>
      <c r="N240">
        <v>-0.7341408640448065</v>
      </c>
      <c r="O240">
        <v>-0.73547684693515347</v>
      </c>
      <c r="P240">
        <v>-0.74146480283980398</v>
      </c>
      <c r="Q240">
        <v>-0.73721240465826621</v>
      </c>
      <c r="R240">
        <v>-0.73918871198583924</v>
      </c>
      <c r="S240">
        <v>-0.73444392717855422</v>
      </c>
      <c r="T240">
        <v>-0.73825928052680423</v>
      </c>
      <c r="U240">
        <v>-0.73681547455446295</v>
      </c>
      <c r="V240">
        <v>-0.73913717241445398</v>
      </c>
      <c r="W240">
        <v>-0.73720648294127378</v>
      </c>
    </row>
    <row r="241" spans="1:23">
      <c r="A241" s="1">
        <v>239</v>
      </c>
      <c r="B241">
        <v>-2.2370000000000001</v>
      </c>
      <c r="C241">
        <v>-28.23</v>
      </c>
      <c r="D241">
        <v>-0.7531938331398651</v>
      </c>
      <c r="E241">
        <v>-0.74718353990299491</v>
      </c>
      <c r="F241">
        <v>-0.77032784153925982</v>
      </c>
      <c r="G241">
        <v>-0.76083110242845586</v>
      </c>
      <c r="H241">
        <v>-0.77893736868156194</v>
      </c>
      <c r="I241">
        <v>-0.75604871864072176</v>
      </c>
      <c r="J241">
        <v>-0.74952117552529851</v>
      </c>
      <c r="K241">
        <v>-0.77012711604802808</v>
      </c>
      <c r="L241">
        <v>-0.7621982310205172</v>
      </c>
      <c r="M241">
        <v>-0.76735886194949909</v>
      </c>
      <c r="N241">
        <v>-0.76496211997261221</v>
      </c>
      <c r="O241">
        <v>-0.76309447128548746</v>
      </c>
      <c r="P241">
        <v>-0.77258849711740085</v>
      </c>
      <c r="Q241">
        <v>-0.76080500263043993</v>
      </c>
      <c r="R241">
        <v>-0.76071429604753393</v>
      </c>
      <c r="S241">
        <v>-0.76375589203926975</v>
      </c>
      <c r="T241">
        <v>-0.76222943518052733</v>
      </c>
      <c r="U241">
        <v>-0.75958081506176134</v>
      </c>
      <c r="V241">
        <v>-0.76732034325054777</v>
      </c>
      <c r="W241">
        <v>-0.7682242306822582</v>
      </c>
    </row>
    <row r="242" spans="1:23">
      <c r="A242" s="1">
        <v>240</v>
      </c>
      <c r="B242">
        <v>-2.5489999999999999</v>
      </c>
      <c r="C242">
        <v>-29.832999999999998</v>
      </c>
      <c r="D242">
        <v>-0.79001233468785603</v>
      </c>
      <c r="E242">
        <v>-0.79334641441003417</v>
      </c>
      <c r="F242">
        <v>-0.81257026514632258</v>
      </c>
      <c r="G242">
        <v>-0.80429250435574273</v>
      </c>
      <c r="H242">
        <v>-0.82132100991214396</v>
      </c>
      <c r="I242">
        <v>-0.79749876474040182</v>
      </c>
      <c r="J242">
        <v>-0.78919599371080629</v>
      </c>
      <c r="K242">
        <v>-0.81458529216053743</v>
      </c>
      <c r="L242">
        <v>-0.80249857388767543</v>
      </c>
      <c r="M242">
        <v>-0.81160872222968083</v>
      </c>
      <c r="N242">
        <v>-0.80780258045677122</v>
      </c>
      <c r="O242">
        <v>-0.80604614150292009</v>
      </c>
      <c r="P242">
        <v>-0.8107734134824105</v>
      </c>
      <c r="Q242">
        <v>-0.80385401069500617</v>
      </c>
      <c r="R242">
        <v>-0.79968864900772352</v>
      </c>
      <c r="S242">
        <v>-0.80647072559094446</v>
      </c>
      <c r="T242">
        <v>-0.80625624985063071</v>
      </c>
      <c r="U242">
        <v>-0.80031879281166374</v>
      </c>
      <c r="V242">
        <v>-0.80411655275608585</v>
      </c>
      <c r="W242">
        <v>-0.81157827317887565</v>
      </c>
    </row>
    <row r="243" spans="1:23">
      <c r="A243" s="1">
        <v>241</v>
      </c>
      <c r="B243">
        <v>-4.4710000000000001</v>
      </c>
      <c r="C243">
        <v>-44.308999999999997</v>
      </c>
      <c r="D243">
        <v>-1.210221132591033</v>
      </c>
      <c r="E243">
        <v>-1.208214179414405</v>
      </c>
      <c r="F243">
        <v>-1.2127887599241489</v>
      </c>
      <c r="G243">
        <v>-1.2142929011353729</v>
      </c>
      <c r="H243">
        <v>-1.2308756827642251</v>
      </c>
      <c r="I243">
        <v>-1.202490097514336</v>
      </c>
      <c r="J243">
        <v>-1.203351128650697</v>
      </c>
      <c r="K243">
        <v>-1.213512449192113</v>
      </c>
      <c r="L243">
        <v>-1.205637876945187</v>
      </c>
      <c r="M243">
        <v>-1.215028112631535</v>
      </c>
      <c r="N243">
        <v>-1.208153330871119</v>
      </c>
      <c r="O243">
        <v>-1.211894485136378</v>
      </c>
      <c r="P243">
        <v>-1.213480340836866</v>
      </c>
      <c r="Q243">
        <v>-1.211214093328733</v>
      </c>
      <c r="R243">
        <v>-1.211963377078237</v>
      </c>
      <c r="S243">
        <v>-1.2122616443318539</v>
      </c>
      <c r="T243">
        <v>-1.218287445661395</v>
      </c>
      <c r="U243">
        <v>-1.2109390912680671</v>
      </c>
      <c r="V243">
        <v>-1.209501755701174</v>
      </c>
      <c r="W243">
        <v>-1.21282102578262</v>
      </c>
    </row>
    <row r="244" spans="1:23">
      <c r="A244" s="1">
        <v>242</v>
      </c>
      <c r="B244">
        <v>-0.53600000000000003</v>
      </c>
      <c r="C244">
        <v>-15.724</v>
      </c>
      <c r="D244">
        <v>-0.43344849816262188</v>
      </c>
      <c r="E244">
        <v>-0.42885544944190879</v>
      </c>
      <c r="F244">
        <v>-0.44106468859691722</v>
      </c>
      <c r="G244">
        <v>-0.43152531110455777</v>
      </c>
      <c r="H244">
        <v>-0.43639283455919031</v>
      </c>
      <c r="I244">
        <v>-0.42921645972141381</v>
      </c>
      <c r="J244">
        <v>-0.43660335899442448</v>
      </c>
      <c r="K244">
        <v>-0.43431153501469988</v>
      </c>
      <c r="L244">
        <v>-0.43368114071635389</v>
      </c>
      <c r="M244">
        <v>-0.43132117760775002</v>
      </c>
      <c r="N244">
        <v>-0.43764906406324078</v>
      </c>
      <c r="O244">
        <v>-0.43258177750708249</v>
      </c>
      <c r="P244">
        <v>-0.43791372872051981</v>
      </c>
      <c r="Q244">
        <v>-0.43605983054287167</v>
      </c>
      <c r="R244">
        <v>-0.43160659730629558</v>
      </c>
      <c r="S244">
        <v>-0.43538560911077051</v>
      </c>
      <c r="T244">
        <v>-0.42947368282204168</v>
      </c>
      <c r="U244">
        <v>-0.43991295356035448</v>
      </c>
      <c r="V244">
        <v>-0.43528225125316589</v>
      </c>
      <c r="W244">
        <v>-0.42471424823732651</v>
      </c>
    </row>
    <row r="245" spans="1:23">
      <c r="A245" s="1">
        <v>243</v>
      </c>
      <c r="B245">
        <v>2.8580000000000001</v>
      </c>
      <c r="C245">
        <v>21.997</v>
      </c>
      <c r="D245">
        <v>0.58734174202670031</v>
      </c>
      <c r="E245">
        <v>0.58988143720578257</v>
      </c>
      <c r="F245">
        <v>0.5818364124452241</v>
      </c>
      <c r="G245">
        <v>0.59675296428146274</v>
      </c>
      <c r="H245">
        <v>0.58358401775858226</v>
      </c>
      <c r="I245">
        <v>0.58975029446235705</v>
      </c>
      <c r="J245">
        <v>0.59018962554509424</v>
      </c>
      <c r="K245">
        <v>0.5852626371655163</v>
      </c>
      <c r="L245">
        <v>0.59173567502831481</v>
      </c>
      <c r="M245">
        <v>0.5895552115007725</v>
      </c>
      <c r="N245">
        <v>0.59114600946357077</v>
      </c>
      <c r="O245">
        <v>0.59082279346313271</v>
      </c>
      <c r="P245">
        <v>0.57974416680812824</v>
      </c>
      <c r="Q245">
        <v>0.59262642221616468</v>
      </c>
      <c r="R245">
        <v>0.58631979140917212</v>
      </c>
      <c r="S245">
        <v>0.58799969193244639</v>
      </c>
      <c r="T245">
        <v>0.58259951366848439</v>
      </c>
      <c r="U245">
        <v>0.59261505602724596</v>
      </c>
      <c r="V245">
        <v>0.58972386331369842</v>
      </c>
      <c r="W245">
        <v>0.58010827691354516</v>
      </c>
    </row>
    <row r="246" spans="1:23">
      <c r="A246" s="1">
        <v>244</v>
      </c>
      <c r="B246">
        <v>-2.4119999999999999</v>
      </c>
      <c r="C246">
        <v>-19.382999999999999</v>
      </c>
      <c r="D246">
        <v>-0.55082783606230112</v>
      </c>
      <c r="E246">
        <v>-0.54885717386715727</v>
      </c>
      <c r="F246">
        <v>-0.53609658509419245</v>
      </c>
      <c r="G246">
        <v>-0.52905509039820653</v>
      </c>
      <c r="H246">
        <v>-0.55110832731973403</v>
      </c>
      <c r="I246">
        <v>-0.55521918155776173</v>
      </c>
      <c r="J246">
        <v>-0.5526678168485385</v>
      </c>
      <c r="K246">
        <v>-0.53573599795027183</v>
      </c>
      <c r="L246">
        <v>-0.52710836848256404</v>
      </c>
      <c r="M246">
        <v>-0.53231209488927178</v>
      </c>
      <c r="N246">
        <v>-0.52631443763020236</v>
      </c>
      <c r="O246">
        <v>-0.5304963332659095</v>
      </c>
      <c r="P246">
        <v>-0.54388637712469323</v>
      </c>
      <c r="Q246">
        <v>-0.52441642294846369</v>
      </c>
      <c r="R246">
        <v>-0.54891015893542972</v>
      </c>
      <c r="S246">
        <v>-0.52988673002324471</v>
      </c>
      <c r="T246">
        <v>-0.55168885910071774</v>
      </c>
      <c r="U246">
        <v>-0.51863855093666988</v>
      </c>
      <c r="V246">
        <v>-0.52828126372197781</v>
      </c>
      <c r="W246">
        <v>-0.55363261329950397</v>
      </c>
    </row>
    <row r="247" spans="1:23">
      <c r="A247" s="1">
        <v>245</v>
      </c>
      <c r="B247">
        <v>-4.2960000000000003</v>
      </c>
      <c r="C247">
        <v>-40.066000000000003</v>
      </c>
      <c r="D247">
        <v>-1.0764418131758771</v>
      </c>
      <c r="E247">
        <v>-1.0844335153210301</v>
      </c>
      <c r="F247">
        <v>-1.1059626052310629</v>
      </c>
      <c r="G247">
        <v>-1.0853501561183101</v>
      </c>
      <c r="H247">
        <v>-1.0989189265946999</v>
      </c>
      <c r="I247">
        <v>-1.075755904276229</v>
      </c>
      <c r="J247">
        <v>-1.0782709010241061</v>
      </c>
      <c r="K247">
        <v>-1.100232472626538</v>
      </c>
      <c r="L247">
        <v>-1.0950904765516609</v>
      </c>
      <c r="M247">
        <v>-1.0958854998968259</v>
      </c>
      <c r="N247">
        <v>-1.0940929788284299</v>
      </c>
      <c r="O247">
        <v>-1.091918513476396</v>
      </c>
      <c r="P247">
        <v>-1.109082888129115</v>
      </c>
      <c r="Q247">
        <v>-1.0894686684988539</v>
      </c>
      <c r="R247">
        <v>-1.078542806170586</v>
      </c>
      <c r="S247">
        <v>-1.106073875719336</v>
      </c>
      <c r="T247">
        <v>-1.082184798829372</v>
      </c>
      <c r="U247">
        <v>-1.100271215883305</v>
      </c>
      <c r="V247">
        <v>-1.0938253755963561</v>
      </c>
      <c r="W247">
        <v>-1.086952693860908</v>
      </c>
    </row>
    <row r="248" spans="1:23">
      <c r="A248" s="1">
        <v>246</v>
      </c>
      <c r="B248">
        <v>-1.5329999999999999</v>
      </c>
      <c r="C248">
        <v>-23.119</v>
      </c>
      <c r="D248">
        <v>-0.61020988833771139</v>
      </c>
      <c r="E248">
        <v>-0.61608967602022457</v>
      </c>
      <c r="F248">
        <v>-0.64585096940830666</v>
      </c>
      <c r="G248">
        <v>-0.62255965849959083</v>
      </c>
      <c r="H248">
        <v>-0.63242735709910169</v>
      </c>
      <c r="I248">
        <v>-0.61054009275746546</v>
      </c>
      <c r="J248">
        <v>-0.61689159851091091</v>
      </c>
      <c r="K248">
        <v>-0.63408781629825162</v>
      </c>
      <c r="L248">
        <v>-0.63393281070157848</v>
      </c>
      <c r="M248">
        <v>-0.62560146822288976</v>
      </c>
      <c r="N248">
        <v>-0.63196405962216951</v>
      </c>
      <c r="O248">
        <v>-0.62669500112131349</v>
      </c>
      <c r="P248">
        <v>-0.64820235419297367</v>
      </c>
      <c r="Q248">
        <v>-0.62681428473541867</v>
      </c>
      <c r="R248">
        <v>-0.61696579339311075</v>
      </c>
      <c r="S248">
        <v>-0.64013349748729287</v>
      </c>
      <c r="T248">
        <v>-0.61348946191541853</v>
      </c>
      <c r="U248">
        <v>-0.63725795673785646</v>
      </c>
      <c r="V248">
        <v>-0.63479947612763932</v>
      </c>
      <c r="W248">
        <v>-0.62239452115374938</v>
      </c>
    </row>
    <row r="249" spans="1:23">
      <c r="A249" s="1">
        <v>247</v>
      </c>
      <c r="B249">
        <v>-5.4979999999999993</v>
      </c>
      <c r="C249">
        <v>-54.037999999999997</v>
      </c>
      <c r="D249">
        <v>-1.4767751367920861</v>
      </c>
      <c r="E249">
        <v>-1.4848923736771491</v>
      </c>
      <c r="F249">
        <v>-1.476925917035834</v>
      </c>
      <c r="G249">
        <v>-1.4779170368557679</v>
      </c>
      <c r="H249">
        <v>-1.4776836896738921</v>
      </c>
      <c r="I249">
        <v>-1.481451616918523</v>
      </c>
      <c r="J249">
        <v>-1.4819981576729391</v>
      </c>
      <c r="K249">
        <v>-1.4779774160852419</v>
      </c>
      <c r="L249">
        <v>-1.477875796596698</v>
      </c>
      <c r="M249">
        <v>-1.477152746222377</v>
      </c>
      <c r="N249">
        <v>-1.4755331523222841</v>
      </c>
      <c r="O249">
        <v>-1.4811527043941699</v>
      </c>
      <c r="P249">
        <v>-1.4780045836499489</v>
      </c>
      <c r="Q249">
        <v>-1.4777260939509591</v>
      </c>
      <c r="R249">
        <v>-1.474673346194828</v>
      </c>
      <c r="S249">
        <v>-1.4796107364722471</v>
      </c>
      <c r="T249">
        <v>-1.480681825685993</v>
      </c>
      <c r="U249">
        <v>-1.4787041549143169</v>
      </c>
      <c r="V249">
        <v>-1.4751158754281879</v>
      </c>
      <c r="W249">
        <v>-1.4868610569656979</v>
      </c>
    </row>
    <row r="250" spans="1:23">
      <c r="A250" s="1">
        <v>248</v>
      </c>
      <c r="B250">
        <v>-6.2070000000000007</v>
      </c>
      <c r="C250">
        <v>-62.781999999999996</v>
      </c>
      <c r="D250">
        <v>-1.715579503395759</v>
      </c>
      <c r="E250">
        <v>-1.7207634568473931</v>
      </c>
      <c r="F250">
        <v>-1.713516025120063</v>
      </c>
      <c r="G250">
        <v>-1.716410799997431</v>
      </c>
      <c r="H250">
        <v>-1.7146356672647241</v>
      </c>
      <c r="I250">
        <v>-1.7187734494892399</v>
      </c>
      <c r="J250">
        <v>-1.719123765062299</v>
      </c>
      <c r="K250">
        <v>-1.716229733576256</v>
      </c>
      <c r="L250">
        <v>-1.7159277207479491</v>
      </c>
      <c r="M250">
        <v>-1.7154651856280061</v>
      </c>
      <c r="N250">
        <v>-1.7141265718901719</v>
      </c>
      <c r="O250">
        <v>-1.7189257424399449</v>
      </c>
      <c r="P250">
        <v>-1.714636999217751</v>
      </c>
      <c r="Q250">
        <v>-1.7166453675330651</v>
      </c>
      <c r="R250">
        <v>-1.7121342400673361</v>
      </c>
      <c r="S250">
        <v>-1.7174571725307111</v>
      </c>
      <c r="T250">
        <v>-1.71810050035144</v>
      </c>
      <c r="U250">
        <v>-1.717413455018358</v>
      </c>
      <c r="V250">
        <v>-1.7142912372141861</v>
      </c>
      <c r="W250">
        <v>-1.723020765841744</v>
      </c>
    </row>
    <row r="251" spans="1:23">
      <c r="A251" s="1">
        <v>249</v>
      </c>
      <c r="B251">
        <v>-3.9359999999999999</v>
      </c>
      <c r="C251">
        <v>-50.02</v>
      </c>
      <c r="D251">
        <v>-1.3607534132562711</v>
      </c>
      <c r="E251">
        <v>-1.3657062477414239</v>
      </c>
      <c r="F251">
        <v>-1.368283175448221</v>
      </c>
      <c r="G251">
        <v>-1.367849268645674</v>
      </c>
      <c r="H251">
        <v>-1.3608232208356961</v>
      </c>
      <c r="I251">
        <v>-1.371134892919897</v>
      </c>
      <c r="J251">
        <v>-1.368622137190739</v>
      </c>
      <c r="K251">
        <v>-1.360972197851525</v>
      </c>
      <c r="L251">
        <v>-1.364964181887971</v>
      </c>
      <c r="M251">
        <v>-1.362935855941982</v>
      </c>
      <c r="N251">
        <v>-1.3643487273291961</v>
      </c>
      <c r="O251">
        <v>-1.3654528343347829</v>
      </c>
      <c r="P251">
        <v>-1.366844652866176</v>
      </c>
      <c r="Q251">
        <v>-1.3659945976721291</v>
      </c>
      <c r="R251">
        <v>-1.362560929206835</v>
      </c>
      <c r="S251">
        <v>-1.364188064432422</v>
      </c>
      <c r="T251">
        <v>-1.3655598584375011</v>
      </c>
      <c r="U251">
        <v>-1.363679276561651</v>
      </c>
      <c r="V251">
        <v>-1.3677254565749879</v>
      </c>
      <c r="W251">
        <v>-1.3731656251670941</v>
      </c>
    </row>
    <row r="252" spans="1:23">
      <c r="A252" s="1">
        <v>250</v>
      </c>
      <c r="B252">
        <v>-11.855</v>
      </c>
      <c r="C252">
        <v>-132.36099999999999</v>
      </c>
      <c r="D252">
        <v>-3.593133016332358</v>
      </c>
      <c r="E252">
        <v>-3.592643550153154</v>
      </c>
      <c r="F252">
        <v>-3.6100869694808071</v>
      </c>
      <c r="G252">
        <v>-3.6066554153593602</v>
      </c>
      <c r="H252">
        <v>-3.6100614268199438</v>
      </c>
      <c r="I252">
        <v>-3.5937513844649018</v>
      </c>
      <c r="J252">
        <v>-3.5971194710424359</v>
      </c>
      <c r="K252">
        <v>-3.6091963318933549</v>
      </c>
      <c r="L252">
        <v>-3.607924195083855</v>
      </c>
      <c r="M252">
        <v>-3.6040035029733271</v>
      </c>
      <c r="N252">
        <v>-3.6087927384451399</v>
      </c>
      <c r="O252">
        <v>-3.6045503667223131</v>
      </c>
      <c r="P252">
        <v>-3.6114985202687739</v>
      </c>
      <c r="Q252">
        <v>-3.6072097697415351</v>
      </c>
      <c r="R252">
        <v>-3.6002432359839132</v>
      </c>
      <c r="S252">
        <v>-3.60442853124079</v>
      </c>
      <c r="T252">
        <v>-3.5962518017227421</v>
      </c>
      <c r="U252">
        <v>-3.6064737855587858</v>
      </c>
      <c r="V252">
        <v>-3.608069486432548</v>
      </c>
      <c r="W252">
        <v>-3.5933991243547299</v>
      </c>
    </row>
    <row r="253" spans="1:23">
      <c r="A253" s="1">
        <v>251</v>
      </c>
      <c r="B253">
        <v>-7.6389999999999993</v>
      </c>
      <c r="C253">
        <v>-101.77800000000001</v>
      </c>
      <c r="D253">
        <v>-2.7403339775275639</v>
      </c>
      <c r="E253">
        <v>-2.7403703152172429</v>
      </c>
      <c r="F253">
        <v>-2.769820634431718</v>
      </c>
      <c r="G253">
        <v>-2.7704993822852009</v>
      </c>
      <c r="H253">
        <v>-2.7844356980950642</v>
      </c>
      <c r="I253">
        <v>-2.7480078948310358</v>
      </c>
      <c r="J253">
        <v>-2.740132535862247</v>
      </c>
      <c r="K253">
        <v>-2.769004782229485</v>
      </c>
      <c r="L253">
        <v>-2.7669160959248469</v>
      </c>
      <c r="M253">
        <v>-2.764671282332881</v>
      </c>
      <c r="N253">
        <v>-2.7686422005398361</v>
      </c>
      <c r="O253">
        <v>-2.7630026771990188</v>
      </c>
      <c r="P253">
        <v>-2.768415761578165</v>
      </c>
      <c r="Q253">
        <v>-2.7713732768773029</v>
      </c>
      <c r="R253">
        <v>-2.746476604506622</v>
      </c>
      <c r="S253">
        <v>-2.7635074872952239</v>
      </c>
      <c r="T253">
        <v>-2.7574050970268078</v>
      </c>
      <c r="U253">
        <v>-2.764755274696832</v>
      </c>
      <c r="V253">
        <v>-2.7607209226487188</v>
      </c>
      <c r="W253">
        <v>-2.7457894681316048</v>
      </c>
    </row>
    <row r="254" spans="1:23">
      <c r="A254" s="1">
        <v>252</v>
      </c>
      <c r="B254">
        <v>-5.2889999999999997</v>
      </c>
      <c r="C254">
        <v>-76.915999999999997</v>
      </c>
      <c r="D254">
        <v>-2.119496928932568</v>
      </c>
      <c r="E254">
        <v>-2.1216844876809078</v>
      </c>
      <c r="F254">
        <v>-2.0955144244781549</v>
      </c>
      <c r="G254">
        <v>-2.1162121819317972</v>
      </c>
      <c r="H254">
        <v>-2.0960884383399621</v>
      </c>
      <c r="I254">
        <v>-2.128803807475292</v>
      </c>
      <c r="J254">
        <v>-2.1197009334773749</v>
      </c>
      <c r="K254">
        <v>-2.0933764630444558</v>
      </c>
      <c r="L254">
        <v>-2.0980064939861429</v>
      </c>
      <c r="M254">
        <v>-2.0935756153530019</v>
      </c>
      <c r="N254">
        <v>-2.0967062636489628</v>
      </c>
      <c r="O254">
        <v>-2.09775566067347</v>
      </c>
      <c r="P254">
        <v>-2.0893434651409648</v>
      </c>
      <c r="Q254">
        <v>-2.0999502522343789</v>
      </c>
      <c r="R254">
        <v>-2.1058186909936589</v>
      </c>
      <c r="S254">
        <v>-2.0925740462593851</v>
      </c>
      <c r="T254">
        <v>-2.104639626927292</v>
      </c>
      <c r="U254">
        <v>-2.0950294559928868</v>
      </c>
      <c r="V254">
        <v>-2.089503548364732</v>
      </c>
      <c r="W254">
        <v>-2.0996181613729772</v>
      </c>
    </row>
    <row r="255" spans="1:23">
      <c r="A255" s="1">
        <v>253</v>
      </c>
      <c r="B255">
        <v>-8.3710000000000004</v>
      </c>
      <c r="C255">
        <v>-96.698999999999998</v>
      </c>
      <c r="D255">
        <v>-2.6794857017391811</v>
      </c>
      <c r="E255">
        <v>-2.6756389817653812</v>
      </c>
      <c r="F255">
        <v>-2.6379147352992649</v>
      </c>
      <c r="G255">
        <v>-2.6622810354337152</v>
      </c>
      <c r="H255">
        <v>-2.6379799897044429</v>
      </c>
      <c r="I255">
        <v>-2.6765404297258359</v>
      </c>
      <c r="J255">
        <v>-2.6778096695133482</v>
      </c>
      <c r="K255">
        <v>-2.6425912894178292</v>
      </c>
      <c r="L255">
        <v>-2.6414496879560878</v>
      </c>
      <c r="M255">
        <v>-2.6456375253430191</v>
      </c>
      <c r="N255">
        <v>-2.645411439603135</v>
      </c>
      <c r="O255">
        <v>-2.6445519392309702</v>
      </c>
      <c r="P255">
        <v>-2.6343611761032801</v>
      </c>
      <c r="Q255">
        <v>-2.6465257111375879</v>
      </c>
      <c r="R255">
        <v>-2.6614070614345211</v>
      </c>
      <c r="S255">
        <v>-2.6426637362523491</v>
      </c>
      <c r="T255">
        <v>-2.6545128005200112</v>
      </c>
      <c r="U255">
        <v>-2.642486878910026</v>
      </c>
      <c r="V255">
        <v>-2.6365405296803979</v>
      </c>
      <c r="W255">
        <v>-2.6453017691287668</v>
      </c>
    </row>
    <row r="256" spans="1:23">
      <c r="A256" s="1">
        <v>254</v>
      </c>
      <c r="B256">
        <v>-7.4710000000000001</v>
      </c>
      <c r="C256">
        <v>-93.756</v>
      </c>
      <c r="D256">
        <v>-2.6182029893543608</v>
      </c>
      <c r="E256">
        <v>-2.6075908811227899</v>
      </c>
      <c r="F256">
        <v>-2.5649259006714011</v>
      </c>
      <c r="G256">
        <v>-2.595565879659226</v>
      </c>
      <c r="H256">
        <v>-2.5675487498888572</v>
      </c>
      <c r="I256">
        <v>-2.6024992689477799</v>
      </c>
      <c r="J256">
        <v>-2.615921298093244</v>
      </c>
      <c r="K256">
        <v>-2.5615332937044402</v>
      </c>
      <c r="L256">
        <v>-2.5697080121844782</v>
      </c>
      <c r="M256">
        <v>-2.5649209905391941</v>
      </c>
      <c r="N256">
        <v>-2.5693078983377351</v>
      </c>
      <c r="O256">
        <v>-2.5713679583341769</v>
      </c>
      <c r="P256">
        <v>-2.5631243086598801</v>
      </c>
      <c r="Q256">
        <v>-2.5769180230028468</v>
      </c>
      <c r="R256">
        <v>-2.5988415380632821</v>
      </c>
      <c r="S256">
        <v>-2.5682669183763132</v>
      </c>
      <c r="T256">
        <v>-2.5839883659095668</v>
      </c>
      <c r="U256">
        <v>-2.5754707270099519</v>
      </c>
      <c r="V256">
        <v>-2.5695986848318051</v>
      </c>
      <c r="W256">
        <v>-2.5687241513520789</v>
      </c>
    </row>
    <row r="257" spans="1:23">
      <c r="A257" s="1">
        <v>255</v>
      </c>
      <c r="B257">
        <v>-5.7429999999999994</v>
      </c>
      <c r="C257">
        <v>-80.935000000000002</v>
      </c>
      <c r="D257">
        <v>-2.2332921649116471</v>
      </c>
      <c r="E257">
        <v>-2.238043205519618</v>
      </c>
      <c r="F257">
        <v>-2.2096882664610442</v>
      </c>
      <c r="G257">
        <v>-2.2284557399755469</v>
      </c>
      <c r="H257">
        <v>-2.2013008725286261</v>
      </c>
      <c r="I257">
        <v>-2.2463539708913132</v>
      </c>
      <c r="J257">
        <v>-2.2373947473144669</v>
      </c>
      <c r="K257">
        <v>-2.2041004343778741</v>
      </c>
      <c r="L257">
        <v>-2.209097391923394</v>
      </c>
      <c r="M257">
        <v>-2.2064045948866018</v>
      </c>
      <c r="N257">
        <v>-2.2118518711820672</v>
      </c>
      <c r="O257">
        <v>-2.20983310071452</v>
      </c>
      <c r="P257">
        <v>-2.2034636774921532</v>
      </c>
      <c r="Q257">
        <v>-2.212987913106824</v>
      </c>
      <c r="R257">
        <v>-2.220567448453854</v>
      </c>
      <c r="S257">
        <v>-2.2071794702082981</v>
      </c>
      <c r="T257">
        <v>-2.2171797747969828</v>
      </c>
      <c r="U257">
        <v>-2.204145149070333</v>
      </c>
      <c r="V257">
        <v>-2.2022634881605918</v>
      </c>
      <c r="W257">
        <v>-2.2126327822027259</v>
      </c>
    </row>
    <row r="258" spans="1:23">
      <c r="A258" s="1">
        <v>256</v>
      </c>
      <c r="B258">
        <v>-9.4179999999999993</v>
      </c>
      <c r="C258">
        <v>-106.63800000000001</v>
      </c>
      <c r="D258">
        <v>-2.952311884301285</v>
      </c>
      <c r="E258">
        <v>-2.9513384578406971</v>
      </c>
      <c r="F258">
        <v>-2.9113517327814402</v>
      </c>
      <c r="G258">
        <v>-2.9285977110732611</v>
      </c>
      <c r="H258">
        <v>-2.895702938173812</v>
      </c>
      <c r="I258">
        <v>-2.952115507455213</v>
      </c>
      <c r="J258">
        <v>-2.954094132360273</v>
      </c>
      <c r="K258">
        <v>-2.910101709353528</v>
      </c>
      <c r="L258">
        <v>-2.9161605214315438</v>
      </c>
      <c r="M258">
        <v>-2.9101297713842782</v>
      </c>
      <c r="N258">
        <v>-2.9140935676427979</v>
      </c>
      <c r="O258">
        <v>-2.9162614269222238</v>
      </c>
      <c r="P258">
        <v>-2.9088526054782111</v>
      </c>
      <c r="Q258">
        <v>-2.9137180058189882</v>
      </c>
      <c r="R258">
        <v>-2.9370813027700882</v>
      </c>
      <c r="S258">
        <v>-2.9111842173230489</v>
      </c>
      <c r="T258">
        <v>-2.9199238326608929</v>
      </c>
      <c r="U258">
        <v>-2.914690639329828</v>
      </c>
      <c r="V258">
        <v>-2.9112037913006268</v>
      </c>
      <c r="W258">
        <v>-2.923426666124969</v>
      </c>
    </row>
    <row r="259" spans="1:23">
      <c r="A259" s="1">
        <v>257</v>
      </c>
      <c r="B259">
        <v>-5.7610000000000001</v>
      </c>
      <c r="C259">
        <v>-81.5</v>
      </c>
      <c r="D259">
        <v>-2.2452663236009269</v>
      </c>
      <c r="E259">
        <v>-2.246008884100632</v>
      </c>
      <c r="F259">
        <v>-2.219503258338936</v>
      </c>
      <c r="G259">
        <v>-2.2389267285500192</v>
      </c>
      <c r="H259">
        <v>-2.2203341412683049</v>
      </c>
      <c r="I259">
        <v>-2.253262311907926</v>
      </c>
      <c r="J259">
        <v>-2.2444009780412708</v>
      </c>
      <c r="K259">
        <v>-2.215113010112165</v>
      </c>
      <c r="L259">
        <v>-2.2218152344465421</v>
      </c>
      <c r="M259">
        <v>-2.2151674823467609</v>
      </c>
      <c r="N259">
        <v>-2.2183362727373011</v>
      </c>
      <c r="O259">
        <v>-2.2222800970933201</v>
      </c>
      <c r="P259">
        <v>-2.2135394982399621</v>
      </c>
      <c r="Q259">
        <v>-2.2213147123911199</v>
      </c>
      <c r="R259">
        <v>-2.2336132569760929</v>
      </c>
      <c r="S259">
        <v>-2.2154336759265099</v>
      </c>
      <c r="T259">
        <v>-2.226963511390339</v>
      </c>
      <c r="U259">
        <v>-2.219013421698306</v>
      </c>
      <c r="V259">
        <v>-2.2154556106796148</v>
      </c>
      <c r="W259">
        <v>-2.2273655315687249</v>
      </c>
    </row>
    <row r="260" spans="1:23">
      <c r="A260" s="1">
        <v>258</v>
      </c>
      <c r="B260">
        <v>-6.2</v>
      </c>
      <c r="C260">
        <v>-82.207000000000008</v>
      </c>
      <c r="D260">
        <v>-2.2561272385118389</v>
      </c>
      <c r="E260">
        <v>-2.2540561225305988</v>
      </c>
      <c r="F260">
        <v>-2.2342257461557748</v>
      </c>
      <c r="G260">
        <v>-2.2471403351720718</v>
      </c>
      <c r="H260">
        <v>-2.2332311493301411</v>
      </c>
      <c r="I260">
        <v>-2.2704383440825651</v>
      </c>
      <c r="J260">
        <v>-2.254964635997577</v>
      </c>
      <c r="K260">
        <v>-2.2337936015429261</v>
      </c>
      <c r="L260">
        <v>-2.2373320893198718</v>
      </c>
      <c r="M260">
        <v>-2.2343260934397802</v>
      </c>
      <c r="N260">
        <v>-2.233421324054079</v>
      </c>
      <c r="O260">
        <v>-2.2373417798011439</v>
      </c>
      <c r="P260">
        <v>-2.231599931655845</v>
      </c>
      <c r="Q260">
        <v>-2.2352199229606491</v>
      </c>
      <c r="R260">
        <v>-2.2428812167804351</v>
      </c>
      <c r="S260">
        <v>-2.2314789801114192</v>
      </c>
      <c r="T260">
        <v>-2.2381332773344211</v>
      </c>
      <c r="U260">
        <v>-2.228680522033343</v>
      </c>
      <c r="V260">
        <v>-2.229737991258061</v>
      </c>
      <c r="W260">
        <v>-2.2447125950551232</v>
      </c>
    </row>
    <row r="261" spans="1:23">
      <c r="A261" s="1">
        <v>259</v>
      </c>
      <c r="B261">
        <v>-4.5659999999999998</v>
      </c>
      <c r="C261">
        <v>-68.756</v>
      </c>
      <c r="D261">
        <v>-1.893589898785603</v>
      </c>
      <c r="E261">
        <v>-1.893724709859044</v>
      </c>
      <c r="F261">
        <v>-1.872074236451323</v>
      </c>
      <c r="G261">
        <v>-1.882069998457446</v>
      </c>
      <c r="H261">
        <v>-1.884115928995213</v>
      </c>
      <c r="I261">
        <v>-1.8962500847827071</v>
      </c>
      <c r="J261">
        <v>-1.8904233907393579</v>
      </c>
      <c r="K261">
        <v>-1.8774755955622999</v>
      </c>
      <c r="L261">
        <v>-1.875335550322291</v>
      </c>
      <c r="M261">
        <v>-1.8760818371493051</v>
      </c>
      <c r="N261">
        <v>-1.874256019501007</v>
      </c>
      <c r="O261">
        <v>-1.878285426930876</v>
      </c>
      <c r="P261">
        <v>-1.874492203858183</v>
      </c>
      <c r="Q261">
        <v>-1.8779022713198019</v>
      </c>
      <c r="R261">
        <v>-1.8877362585302271</v>
      </c>
      <c r="S261">
        <v>-1.8695742838524909</v>
      </c>
      <c r="T261">
        <v>-1.898501732314493</v>
      </c>
      <c r="U261">
        <v>-1.8709433470998751</v>
      </c>
      <c r="V261">
        <v>-1.8745591719494179</v>
      </c>
      <c r="W261">
        <v>-1.8953748707168021</v>
      </c>
    </row>
    <row r="262" spans="1:23">
      <c r="A262" s="1">
        <v>260</v>
      </c>
      <c r="B262">
        <v>-1.2250000000000001</v>
      </c>
      <c r="C262">
        <v>-28.783000000000001</v>
      </c>
      <c r="D262">
        <v>-0.78786730399295102</v>
      </c>
      <c r="E262">
        <v>-0.78562541537587693</v>
      </c>
      <c r="F262">
        <v>-0.78919865465255612</v>
      </c>
      <c r="G262">
        <v>-0.79107458111628004</v>
      </c>
      <c r="H262">
        <v>-0.78605108681251168</v>
      </c>
      <c r="I262">
        <v>-0.77715302315814061</v>
      </c>
      <c r="J262">
        <v>-0.78995635983619594</v>
      </c>
      <c r="K262">
        <v>-0.78948749610436253</v>
      </c>
      <c r="L262">
        <v>-0.78888396041738129</v>
      </c>
      <c r="M262">
        <v>-0.78684404027705757</v>
      </c>
      <c r="N262">
        <v>-0.78913618602162161</v>
      </c>
      <c r="O262">
        <v>-0.78839700878199659</v>
      </c>
      <c r="P262">
        <v>-0.79121926000957477</v>
      </c>
      <c r="Q262">
        <v>-0.78992158836311122</v>
      </c>
      <c r="R262">
        <v>-0.79028479536460938</v>
      </c>
      <c r="S262">
        <v>-0.78876368362118143</v>
      </c>
      <c r="T262">
        <v>-0.78342753113279928</v>
      </c>
      <c r="U262">
        <v>-0.79269403761783175</v>
      </c>
      <c r="V262">
        <v>-0.7936773318371072</v>
      </c>
      <c r="W262">
        <v>-0.78491771563855628</v>
      </c>
    </row>
    <row r="263" spans="1:23">
      <c r="A263" s="1">
        <v>261</v>
      </c>
      <c r="B263">
        <v>-4.2119999999999997</v>
      </c>
      <c r="C263">
        <v>-47.713000000000001</v>
      </c>
      <c r="D263">
        <v>-1.3082680419492889</v>
      </c>
      <c r="E263">
        <v>-1.3114961348044181</v>
      </c>
      <c r="F263">
        <v>-1.3047026341397729</v>
      </c>
      <c r="G263">
        <v>-1.3090485483911101</v>
      </c>
      <c r="H263">
        <v>-1.3037777178084999</v>
      </c>
      <c r="I263">
        <v>-1.30031762461626</v>
      </c>
      <c r="J263">
        <v>-1.3069781691680811</v>
      </c>
      <c r="K263">
        <v>-1.309498603123096</v>
      </c>
      <c r="L263">
        <v>-1.304445730394268</v>
      </c>
      <c r="M263">
        <v>-1.312481218205539</v>
      </c>
      <c r="N263">
        <v>-1.307399945469633</v>
      </c>
      <c r="O263">
        <v>-1.309482205104076</v>
      </c>
      <c r="P263">
        <v>-1.306444045472305</v>
      </c>
      <c r="Q263">
        <v>-1.30781584973152</v>
      </c>
      <c r="R263">
        <v>-1.306817276542017</v>
      </c>
      <c r="S263">
        <v>-1.3110396969201019</v>
      </c>
      <c r="T263">
        <v>-1.307455333891401</v>
      </c>
      <c r="U263">
        <v>-1.3081002574523259</v>
      </c>
      <c r="V263">
        <v>-1.306970826213621</v>
      </c>
      <c r="W263">
        <v>-1.306146593393114</v>
      </c>
    </row>
    <row r="264" spans="1:23">
      <c r="A264" s="1">
        <v>262</v>
      </c>
      <c r="B264">
        <v>-4.7060000000000004</v>
      </c>
      <c r="C264">
        <v>-52.256</v>
      </c>
      <c r="D264">
        <v>-1.4298288320896699</v>
      </c>
      <c r="E264">
        <v>-1.4426715585361409</v>
      </c>
      <c r="F264">
        <v>-1.427471372325126</v>
      </c>
      <c r="G264">
        <v>-1.4311919501779971</v>
      </c>
      <c r="H264">
        <v>-1.4186018169527219</v>
      </c>
      <c r="I264">
        <v>-1.432199209200079</v>
      </c>
      <c r="J264">
        <v>-1.437788298668143</v>
      </c>
      <c r="K264">
        <v>-1.433220132977481</v>
      </c>
      <c r="L264">
        <v>-1.4340427196953309</v>
      </c>
      <c r="M264">
        <v>-1.435107214775341</v>
      </c>
      <c r="N264">
        <v>-1.432557034901822</v>
      </c>
      <c r="O264">
        <v>-1.434742022053964</v>
      </c>
      <c r="P264">
        <v>-1.4312375665940831</v>
      </c>
      <c r="Q264">
        <v>-1.4320103331744281</v>
      </c>
      <c r="R264">
        <v>-1.428958658831482</v>
      </c>
      <c r="S264">
        <v>-1.4363510708599641</v>
      </c>
      <c r="T264">
        <v>-1.4301053429075601</v>
      </c>
      <c r="U264">
        <v>-1.432928392482776</v>
      </c>
      <c r="V264">
        <v>-1.4312875014393689</v>
      </c>
      <c r="W264">
        <v>-1.4339484284663711</v>
      </c>
    </row>
    <row r="265" spans="1:23">
      <c r="A265" s="1">
        <v>263</v>
      </c>
      <c r="B265">
        <v>-4.5069999999999997</v>
      </c>
      <c r="C265">
        <v>-52.256</v>
      </c>
      <c r="D265">
        <v>-1.429204329482292</v>
      </c>
      <c r="E265">
        <v>-1.4425084388382361</v>
      </c>
      <c r="F265">
        <v>-1.4262241634124659</v>
      </c>
      <c r="G265">
        <v>-1.4305936079737409</v>
      </c>
      <c r="H265">
        <v>-1.4180587850343289</v>
      </c>
      <c r="I265">
        <v>-1.4312239139977341</v>
      </c>
      <c r="J265">
        <v>-1.4374895834045971</v>
      </c>
      <c r="K265">
        <v>-1.431479874096012</v>
      </c>
      <c r="L265">
        <v>-1.43290137485351</v>
      </c>
      <c r="M265">
        <v>-1.4336104482836991</v>
      </c>
      <c r="N265">
        <v>-1.43166169912223</v>
      </c>
      <c r="O265">
        <v>-1.4338704599442891</v>
      </c>
      <c r="P265">
        <v>-1.4298796392695809</v>
      </c>
      <c r="Q265">
        <v>-1.4309218626797491</v>
      </c>
      <c r="R265">
        <v>-1.4283879047086341</v>
      </c>
      <c r="S265">
        <v>-1.4355883059751131</v>
      </c>
      <c r="T265">
        <v>-1.4301053429075601</v>
      </c>
      <c r="U265">
        <v>-1.432356535843238</v>
      </c>
      <c r="V265">
        <v>-1.4302517562829169</v>
      </c>
      <c r="W265">
        <v>-1.432777433599943</v>
      </c>
    </row>
    <row r="266" spans="1:23">
      <c r="A266" s="1">
        <v>264</v>
      </c>
      <c r="B266">
        <v>-4.1560000000000006</v>
      </c>
      <c r="C266">
        <v>-51.094999999999999</v>
      </c>
      <c r="D266">
        <v>-1.411392429028397</v>
      </c>
      <c r="E266">
        <v>-1.426006162733541</v>
      </c>
      <c r="F266">
        <v>-1.401551117531576</v>
      </c>
      <c r="G266">
        <v>-1.4128065260836</v>
      </c>
      <c r="H266">
        <v>-1.3956044152087741</v>
      </c>
      <c r="I266">
        <v>-1.4046742112672199</v>
      </c>
      <c r="J266">
        <v>-1.419620979457942</v>
      </c>
      <c r="K266">
        <v>-1.402004239291144</v>
      </c>
      <c r="L266">
        <v>-1.407655913947516</v>
      </c>
      <c r="M266">
        <v>-1.403838402068128</v>
      </c>
      <c r="N266">
        <v>-1.404910151283483</v>
      </c>
      <c r="O266">
        <v>-1.409548429821164</v>
      </c>
      <c r="P266">
        <v>-1.402558141500591</v>
      </c>
      <c r="Q266">
        <v>-1.4102681350432089</v>
      </c>
      <c r="R266">
        <v>-1.4101237727774989</v>
      </c>
      <c r="S266">
        <v>-1.4095453334780459</v>
      </c>
      <c r="T266">
        <v>-1.408880069909195</v>
      </c>
      <c r="U266">
        <v>-1.4126955599505711</v>
      </c>
      <c r="V266">
        <v>-1.405966258009262</v>
      </c>
      <c r="W266">
        <v>-1.4054088326520151</v>
      </c>
    </row>
    <row r="267" spans="1:23">
      <c r="A267" s="1">
        <v>265</v>
      </c>
      <c r="B267">
        <v>-7.9189999999999996</v>
      </c>
      <c r="C267">
        <v>-85.655000000000001</v>
      </c>
      <c r="D267">
        <v>-2.2993536798572678</v>
      </c>
      <c r="E267">
        <v>-2.2919542656771319</v>
      </c>
      <c r="F267">
        <v>-2.3364697637566958</v>
      </c>
      <c r="G267">
        <v>-2.3232113872312841</v>
      </c>
      <c r="H267">
        <v>-2.3297822244204349</v>
      </c>
      <c r="I267">
        <v>-2.2887793121933382</v>
      </c>
      <c r="J267">
        <v>-2.2920053286772708</v>
      </c>
      <c r="K267">
        <v>-2.3428316970849208</v>
      </c>
      <c r="L267">
        <v>-2.338395457575408</v>
      </c>
      <c r="M267">
        <v>-2.342066066901797</v>
      </c>
      <c r="N267">
        <v>-2.3409701431542742</v>
      </c>
      <c r="O267">
        <v>-2.3368360418837582</v>
      </c>
      <c r="P267">
        <v>-2.338767556105581</v>
      </c>
      <c r="Q267">
        <v>-2.3385429846680812</v>
      </c>
      <c r="R267">
        <v>-2.3157474931306909</v>
      </c>
      <c r="S267">
        <v>-2.3435781765815351</v>
      </c>
      <c r="T267">
        <v>-2.318876281275704</v>
      </c>
      <c r="U267">
        <v>-2.3448218823965341</v>
      </c>
      <c r="V267">
        <v>-2.344487652012369</v>
      </c>
      <c r="W267">
        <v>-2.3192750123640038</v>
      </c>
    </row>
    <row r="268" spans="1:23">
      <c r="A268" s="1">
        <v>266</v>
      </c>
      <c r="B268">
        <v>-5.24</v>
      </c>
      <c r="C268">
        <v>-69.448000000000008</v>
      </c>
      <c r="D268">
        <v>-1.840398568009413</v>
      </c>
      <c r="E268">
        <v>-1.841988579006927</v>
      </c>
      <c r="F268">
        <v>-1.8963676970109691</v>
      </c>
      <c r="G268">
        <v>-1.8770112870941951</v>
      </c>
      <c r="H268">
        <v>-1.8813464662114081</v>
      </c>
      <c r="I268">
        <v>-1.845616008860941</v>
      </c>
      <c r="J268">
        <v>-1.838555558614567</v>
      </c>
      <c r="K268">
        <v>-1.892430945324918</v>
      </c>
      <c r="L268">
        <v>-1.8944123141070139</v>
      </c>
      <c r="M268">
        <v>-1.8901514421707399</v>
      </c>
      <c r="N268">
        <v>-1.894821611044385</v>
      </c>
      <c r="O268">
        <v>-1.8901604606752009</v>
      </c>
      <c r="P268">
        <v>-1.8954586017485009</v>
      </c>
      <c r="Q268">
        <v>-1.892787105334542</v>
      </c>
      <c r="R268">
        <v>-1.8621610380730871</v>
      </c>
      <c r="S268">
        <v>-1.8955900147465281</v>
      </c>
      <c r="T268">
        <v>-1.8690146373039609</v>
      </c>
      <c r="U268">
        <v>-1.8947162445435011</v>
      </c>
      <c r="V268">
        <v>-1.8986811315141601</v>
      </c>
      <c r="W268">
        <v>-1.874650984824888</v>
      </c>
    </row>
    <row r="269" spans="1:23">
      <c r="A269" s="1">
        <v>267</v>
      </c>
      <c r="B269">
        <v>-3.9940000000000002</v>
      </c>
      <c r="C269">
        <v>-57.927999999999997</v>
      </c>
      <c r="D269">
        <v>-1.521956542821479</v>
      </c>
      <c r="E269">
        <v>-1.5159394895116829</v>
      </c>
      <c r="F269">
        <v>-1.5765399506252751</v>
      </c>
      <c r="G269">
        <v>-1.5657917487625661</v>
      </c>
      <c r="H269">
        <v>-1.590009841993506</v>
      </c>
      <c r="I269">
        <v>-1.518729566874836</v>
      </c>
      <c r="J269">
        <v>-1.511027850102993</v>
      </c>
      <c r="K269">
        <v>-1.579619411380998</v>
      </c>
      <c r="L269">
        <v>-1.5743194357305781</v>
      </c>
      <c r="M269">
        <v>-1.5799669972300809</v>
      </c>
      <c r="N269">
        <v>-1.577330117323275</v>
      </c>
      <c r="O269">
        <v>-1.5723671264348691</v>
      </c>
      <c r="P269">
        <v>-1.580908316300746</v>
      </c>
      <c r="Q269">
        <v>-1.5778109559367199</v>
      </c>
      <c r="R269">
        <v>-1.5433540923108671</v>
      </c>
      <c r="S269">
        <v>-1.5796963860059541</v>
      </c>
      <c r="T269">
        <v>-1.559386551170326</v>
      </c>
      <c r="U269">
        <v>-1.5793236922043501</v>
      </c>
      <c r="V269">
        <v>-1.5823427555724749</v>
      </c>
      <c r="W269">
        <v>-1.5511568448642621</v>
      </c>
    </row>
    <row r="270" spans="1:23">
      <c r="A270" s="1">
        <v>268</v>
      </c>
      <c r="B270">
        <v>-9.052999999999999</v>
      </c>
      <c r="C270">
        <v>-98.596000000000004</v>
      </c>
      <c r="D270">
        <v>-2.671665843003324</v>
      </c>
      <c r="E270">
        <v>-2.664737148622081</v>
      </c>
      <c r="F270">
        <v>-2.6892129801417322</v>
      </c>
      <c r="G270">
        <v>-2.6905119085254068</v>
      </c>
      <c r="H270">
        <v>-2.6673037132976711</v>
      </c>
      <c r="I270">
        <v>-2.665134894165075</v>
      </c>
      <c r="J270">
        <v>-2.666512801364703</v>
      </c>
      <c r="K270">
        <v>-2.682100604336163</v>
      </c>
      <c r="L270">
        <v>-2.6929732551011529</v>
      </c>
      <c r="M270">
        <v>-2.6880368379608059</v>
      </c>
      <c r="N270">
        <v>-2.694329330833622</v>
      </c>
      <c r="O270">
        <v>-2.6936317805320571</v>
      </c>
      <c r="P270">
        <v>-2.6823503277511982</v>
      </c>
      <c r="Q270">
        <v>-2.6949898599131838</v>
      </c>
      <c r="R270">
        <v>-2.67969837213341</v>
      </c>
      <c r="S270">
        <v>-2.6934693259040539</v>
      </c>
      <c r="T270">
        <v>-2.6693514676866008</v>
      </c>
      <c r="U270">
        <v>-2.6967587971289801</v>
      </c>
      <c r="V270">
        <v>-2.688872916532719</v>
      </c>
      <c r="W270">
        <v>-2.6668153957445511</v>
      </c>
    </row>
    <row r="271" spans="1:23">
      <c r="A271" s="1">
        <v>269</v>
      </c>
      <c r="B271">
        <v>-2.3620000000000001</v>
      </c>
      <c r="C271">
        <v>-41.752000000000002</v>
      </c>
      <c r="D271">
        <v>-1.1558894057491971</v>
      </c>
      <c r="E271">
        <v>-1.160365734695683</v>
      </c>
      <c r="F271">
        <v>-1.138471376671929</v>
      </c>
      <c r="G271">
        <v>-1.159598984191835</v>
      </c>
      <c r="H271">
        <v>-1.121373296420255</v>
      </c>
      <c r="I271">
        <v>-1.1608504106808659</v>
      </c>
      <c r="J271">
        <v>-1.156914483135832</v>
      </c>
      <c r="K271">
        <v>-1.1264995051186999</v>
      </c>
      <c r="L271">
        <v>-1.1434617579431261</v>
      </c>
      <c r="M271">
        <v>-1.1329780949533379</v>
      </c>
      <c r="N271">
        <v>-1.1391039502934199</v>
      </c>
      <c r="O271">
        <v>-1.1462004911196071</v>
      </c>
      <c r="P271">
        <v>-1.1296690663685729</v>
      </c>
      <c r="Q271">
        <v>-1.1481644399244351</v>
      </c>
      <c r="R271">
        <v>-1.148283524229057</v>
      </c>
      <c r="S271">
        <v>-1.1382189672952141</v>
      </c>
      <c r="T271">
        <v>-1.134772383018662</v>
      </c>
      <c r="U271">
        <v>-1.14454925854463</v>
      </c>
      <c r="V271">
        <v>-1.134682796373246</v>
      </c>
      <c r="W271">
        <v>-1.1359983160571441</v>
      </c>
    </row>
    <row r="272" spans="1:23">
      <c r="A272" s="1">
        <v>270</v>
      </c>
      <c r="B272">
        <v>-1.7290000000000001</v>
      </c>
      <c r="C272">
        <v>-34.593000000000004</v>
      </c>
      <c r="D272">
        <v>-0.95390354069351502</v>
      </c>
      <c r="E272">
        <v>-0.9532037183566725</v>
      </c>
      <c r="F272">
        <v>-0.94423214514368903</v>
      </c>
      <c r="G272">
        <v>-0.9546939766072422</v>
      </c>
      <c r="H272">
        <v>-0.93723117289315261</v>
      </c>
      <c r="I272">
        <v>-0.94726076136722004</v>
      </c>
      <c r="J272">
        <v>-0.95416828698730194</v>
      </c>
      <c r="K272">
        <v>-0.93885065291538039</v>
      </c>
      <c r="L272">
        <v>-0.94742219392176441</v>
      </c>
      <c r="M272">
        <v>-0.94267103902510241</v>
      </c>
      <c r="N272">
        <v>-0.94622691825929228</v>
      </c>
      <c r="O272">
        <v>-0.95105228750013693</v>
      </c>
      <c r="P272">
        <v>-0.94132454646007879</v>
      </c>
      <c r="Q272">
        <v>-0.95142339801115161</v>
      </c>
      <c r="R272">
        <v>-0.95596656359704713</v>
      </c>
      <c r="S272">
        <v>-0.9436049552460023</v>
      </c>
      <c r="T272">
        <v>-0.95159909235415752</v>
      </c>
      <c r="U272">
        <v>-0.9487836689429926</v>
      </c>
      <c r="V272">
        <v>-0.94604089564152072</v>
      </c>
      <c r="W272">
        <v>-0.95324141957799846</v>
      </c>
    </row>
    <row r="273" spans="1:23">
      <c r="A273" s="1">
        <v>271</v>
      </c>
      <c r="B273">
        <v>-6.8789999999999996</v>
      </c>
      <c r="C273">
        <v>-74.709999999999994</v>
      </c>
      <c r="D273">
        <v>-2.0501228349391201</v>
      </c>
      <c r="E273">
        <v>-2.0519780034429531</v>
      </c>
      <c r="F273">
        <v>-2.025616498894709</v>
      </c>
      <c r="G273">
        <v>-2.0488986839530519</v>
      </c>
      <c r="H273">
        <v>-2.0310603661123872</v>
      </c>
      <c r="I273">
        <v>-2.0468519189448791</v>
      </c>
      <c r="J273">
        <v>-2.0511322025270622</v>
      </c>
      <c r="K273">
        <v>-2.034207661074535</v>
      </c>
      <c r="L273">
        <v>-2.0409120770179041</v>
      </c>
      <c r="M273">
        <v>-2.038821175695114</v>
      </c>
      <c r="N273">
        <v>-2.0375598394213079</v>
      </c>
      <c r="O273">
        <v>-2.0472050583123069</v>
      </c>
      <c r="P273">
        <v>-2.029811931234776</v>
      </c>
      <c r="Q273">
        <v>-2.0461798097972221</v>
      </c>
      <c r="R273">
        <v>-2.0524939486590061</v>
      </c>
      <c r="S273">
        <v>-2.034685639819775</v>
      </c>
      <c r="T273">
        <v>-2.052867354120782</v>
      </c>
      <c r="U273">
        <v>-2.0338680268309348</v>
      </c>
      <c r="V273">
        <v>-2.0392426518253162</v>
      </c>
      <c r="W273">
        <v>-2.0603762171282369</v>
      </c>
    </row>
    <row r="274" spans="1:23">
      <c r="A274" s="1">
        <v>272</v>
      </c>
      <c r="B274">
        <v>-5.7170000000000014</v>
      </c>
      <c r="C274">
        <v>-70.183999999999997</v>
      </c>
      <c r="D274">
        <v>-1.947568645892835</v>
      </c>
      <c r="E274">
        <v>-1.936543630559036</v>
      </c>
      <c r="F274">
        <v>-1.90940916411944</v>
      </c>
      <c r="G274">
        <v>-1.9388581131158791</v>
      </c>
      <c r="H274">
        <v>-1.9141455940823511</v>
      </c>
      <c r="I274">
        <v>-1.92997904386382</v>
      </c>
      <c r="J274">
        <v>-1.9467176399512389</v>
      </c>
      <c r="K274">
        <v>-1.9110299621206099</v>
      </c>
      <c r="L274">
        <v>-1.920608895714526</v>
      </c>
      <c r="M274">
        <v>-1.914154133909437</v>
      </c>
      <c r="N274">
        <v>-1.917910421602979</v>
      </c>
      <c r="O274">
        <v>-1.927828285602728</v>
      </c>
      <c r="P274">
        <v>-1.912622803130213</v>
      </c>
      <c r="Q274">
        <v>-1.9274821023524451</v>
      </c>
      <c r="R274">
        <v>-1.9485351619974129</v>
      </c>
      <c r="S274">
        <v>-1.9153946601496319</v>
      </c>
      <c r="T274">
        <v>-1.9375823245957331</v>
      </c>
      <c r="U274">
        <v>-1.9199051679516961</v>
      </c>
      <c r="V274">
        <v>-1.9303803845918941</v>
      </c>
      <c r="W274">
        <v>-1.9409075083137519</v>
      </c>
    </row>
    <row r="275" spans="1:23">
      <c r="A275" s="1">
        <v>273</v>
      </c>
      <c r="B275">
        <v>-7.6329999999999991</v>
      </c>
      <c r="C275">
        <v>-82.751000000000005</v>
      </c>
      <c r="D275">
        <v>-2.2549325378716389</v>
      </c>
      <c r="E275">
        <v>-2.2508481018051389</v>
      </c>
      <c r="F275">
        <v>-2.253042332794609</v>
      </c>
      <c r="G275">
        <v>-2.2588080081550541</v>
      </c>
      <c r="H275">
        <v>-2.2512598090207918</v>
      </c>
      <c r="I275">
        <v>-2.2463539708913132</v>
      </c>
      <c r="J275">
        <v>-2.2507554663748839</v>
      </c>
      <c r="K275">
        <v>-2.2570695640825642</v>
      </c>
      <c r="L275">
        <v>-2.2613546807524871</v>
      </c>
      <c r="M275">
        <v>-2.2597439098614829</v>
      </c>
      <c r="N275">
        <v>-2.2564830032254131</v>
      </c>
      <c r="O275">
        <v>-2.2674106725849401</v>
      </c>
      <c r="P275">
        <v>-2.2521589513488118</v>
      </c>
      <c r="Q275">
        <v>-2.2655338262374669</v>
      </c>
      <c r="R275">
        <v>-2.26389040425479</v>
      </c>
      <c r="S275">
        <v>-2.2552881411599919</v>
      </c>
      <c r="T275">
        <v>-2.2652016152427068</v>
      </c>
      <c r="U275">
        <v>-2.2558300967770939</v>
      </c>
      <c r="V275">
        <v>-2.260210704018943</v>
      </c>
      <c r="W275">
        <v>-2.268513746526255</v>
      </c>
    </row>
    <row r="276" spans="1:23">
      <c r="A276" s="1">
        <v>274</v>
      </c>
      <c r="B276">
        <v>-2.9020000000000001</v>
      </c>
      <c r="C276">
        <v>-46.975000000000001</v>
      </c>
      <c r="D276">
        <v>-1.264444250283761</v>
      </c>
      <c r="E276">
        <v>-1.2629136514451249</v>
      </c>
      <c r="F276">
        <v>-1.28059896624075</v>
      </c>
      <c r="G276">
        <v>-1.2800561488576381</v>
      </c>
      <c r="H276">
        <v>-1.278065156472586</v>
      </c>
      <c r="I276">
        <v>-1.262037287924203</v>
      </c>
      <c r="J276">
        <v>-1.256033638766977</v>
      </c>
      <c r="K276">
        <v>-1.2761345773799471</v>
      </c>
      <c r="L276">
        <v>-1.284635244925517</v>
      </c>
      <c r="M276">
        <v>-1.2794707135807779</v>
      </c>
      <c r="N276">
        <v>-1.2788034632971801</v>
      </c>
      <c r="O276">
        <v>-1.2889460228948539</v>
      </c>
      <c r="P276">
        <v>-1.280317523748878</v>
      </c>
      <c r="Q276">
        <v>-1.291896968746836</v>
      </c>
      <c r="R276">
        <v>-1.274882224430286</v>
      </c>
      <c r="S276">
        <v>-1.275516646568454</v>
      </c>
      <c r="T276">
        <v>-1.2809033598588759</v>
      </c>
      <c r="U276">
        <v>-1.278772181224622</v>
      </c>
      <c r="V276">
        <v>-1.2811044537538021</v>
      </c>
      <c r="W276">
        <v>-1.2782605761088579</v>
      </c>
    </row>
    <row r="277" spans="1:23">
      <c r="A277" s="1">
        <v>275</v>
      </c>
      <c r="B277">
        <v>-8.1820000000000004</v>
      </c>
      <c r="C277">
        <v>-88.784999999999997</v>
      </c>
      <c r="D277">
        <v>-2.4035370061401888</v>
      </c>
      <c r="E277">
        <v>-2.3955080872303198</v>
      </c>
      <c r="F277">
        <v>-2.418704212280586</v>
      </c>
      <c r="G277">
        <v>-2.4114396649860521</v>
      </c>
      <c r="H277">
        <v>-2.4118886504814729</v>
      </c>
      <c r="I277">
        <v>-2.3913478576399978</v>
      </c>
      <c r="J277">
        <v>-2.3959039285251502</v>
      </c>
      <c r="K277">
        <v>-2.4216327945614058</v>
      </c>
      <c r="L277">
        <v>-2.4252735399397412</v>
      </c>
      <c r="M277">
        <v>-2.425640065007848</v>
      </c>
      <c r="N277">
        <v>-2.425864253892041</v>
      </c>
      <c r="O277">
        <v>-2.4285679539270761</v>
      </c>
      <c r="P277">
        <v>-2.418695158425797</v>
      </c>
      <c r="Q277">
        <v>-2.4280152593307189</v>
      </c>
      <c r="R277">
        <v>-2.4176950509784398</v>
      </c>
      <c r="S277">
        <v>-2.4247309120091098</v>
      </c>
      <c r="T277">
        <v>-2.4194857059107169</v>
      </c>
      <c r="U277">
        <v>-2.4265701505818331</v>
      </c>
      <c r="V277">
        <v>-2.426229750017634</v>
      </c>
      <c r="W277">
        <v>-2.4198444086831041</v>
      </c>
    </row>
    <row r="278" spans="1:23">
      <c r="A278" s="1">
        <v>276</v>
      </c>
      <c r="B278">
        <v>-5.6620000000000008</v>
      </c>
      <c r="C278">
        <v>-73.938999999999993</v>
      </c>
      <c r="D278">
        <v>-1.984278538291717</v>
      </c>
      <c r="E278">
        <v>-1.983277424008743</v>
      </c>
      <c r="F278">
        <v>-2.0158557334912799</v>
      </c>
      <c r="G278">
        <v>-2.0036694527859189</v>
      </c>
      <c r="H278">
        <v>-2.0002704563394982</v>
      </c>
      <c r="I278">
        <v>-1.987440186202003</v>
      </c>
      <c r="J278">
        <v>-1.9829436546394441</v>
      </c>
      <c r="K278">
        <v>-2.0084844594828319</v>
      </c>
      <c r="L278">
        <v>-2.0173786333746411</v>
      </c>
      <c r="M278">
        <v>-2.0130767920388721</v>
      </c>
      <c r="N278">
        <v>-2.0179438464320452</v>
      </c>
      <c r="O278">
        <v>-2.0187703444841518</v>
      </c>
      <c r="P278">
        <v>-2.014385876828428</v>
      </c>
      <c r="Q278">
        <v>-2.0200565179249179</v>
      </c>
      <c r="R278">
        <v>-2.0038167756104008</v>
      </c>
      <c r="S278">
        <v>-2.0143634039590932</v>
      </c>
      <c r="T278">
        <v>-2.0085959460358449</v>
      </c>
      <c r="U278">
        <v>-2.0134990379559841</v>
      </c>
      <c r="V278">
        <v>-2.0182279277299302</v>
      </c>
      <c r="W278">
        <v>-2.012556054675938</v>
      </c>
    </row>
    <row r="279" spans="1:23">
      <c r="A279" s="1">
        <v>277</v>
      </c>
      <c r="B279">
        <v>-7.5640000000000001</v>
      </c>
      <c r="C279">
        <v>-83.742000000000004</v>
      </c>
      <c r="D279">
        <v>-2.2558014110645122</v>
      </c>
      <c r="E279">
        <v>-2.255089213950662</v>
      </c>
      <c r="F279">
        <v>-2.2789897008253912</v>
      </c>
      <c r="G279">
        <v>-2.2658249303685958</v>
      </c>
      <c r="H279">
        <v>-2.2718678703238102</v>
      </c>
      <c r="I279">
        <v>-2.2534790441751138</v>
      </c>
      <c r="J279">
        <v>-2.242635842393045</v>
      </c>
      <c r="K279">
        <v>-2.2797201210866742</v>
      </c>
      <c r="L279">
        <v>-2.2877414865003018</v>
      </c>
      <c r="M279">
        <v>-2.2805081431909899</v>
      </c>
      <c r="N279">
        <v>-2.2852694051086879</v>
      </c>
      <c r="O279">
        <v>-2.2915692848125002</v>
      </c>
      <c r="P279">
        <v>-2.2832011699869388</v>
      </c>
      <c r="Q279">
        <v>-2.2890720006849068</v>
      </c>
      <c r="R279">
        <v>-2.2699512694640811</v>
      </c>
      <c r="S279">
        <v>-2.2875421991479921</v>
      </c>
      <c r="T279">
        <v>-2.2768062139242708</v>
      </c>
      <c r="U279">
        <v>-2.2826801275668029</v>
      </c>
      <c r="V279">
        <v>-2.2832151490727761</v>
      </c>
      <c r="W279">
        <v>-2.2802781600680508</v>
      </c>
    </row>
    <row r="280" spans="1:23">
      <c r="A280" s="1">
        <v>278</v>
      </c>
      <c r="B280">
        <v>-4.8230000000000004</v>
      </c>
      <c r="C280">
        <v>-66.451999999999998</v>
      </c>
      <c r="D280">
        <v>-1.774418509925624</v>
      </c>
      <c r="E280">
        <v>-1.76855752833348</v>
      </c>
      <c r="F280">
        <v>-1.805077427251675</v>
      </c>
      <c r="G280">
        <v>-1.7965342606218291</v>
      </c>
      <c r="H280">
        <v>-1.805865029554766</v>
      </c>
      <c r="I280">
        <v>-1.770978834348119</v>
      </c>
      <c r="J280">
        <v>-1.7648000444517751</v>
      </c>
      <c r="K280">
        <v>-1.8024541228440041</v>
      </c>
      <c r="L280">
        <v>-1.809246249005414</v>
      </c>
      <c r="M280">
        <v>-1.804726896402296</v>
      </c>
      <c r="N280">
        <v>-1.806400419962767</v>
      </c>
      <c r="O280">
        <v>-1.81171987080443</v>
      </c>
      <c r="P280">
        <v>-1.8029837509498821</v>
      </c>
      <c r="Q280">
        <v>-1.8115055711443651</v>
      </c>
      <c r="R280">
        <v>-1.7915505994464671</v>
      </c>
      <c r="S280">
        <v>-1.804466852609824</v>
      </c>
      <c r="T280">
        <v>-1.8007187204731161</v>
      </c>
      <c r="U280">
        <v>-1.80896497988144</v>
      </c>
      <c r="V280">
        <v>-1.8090891754810461</v>
      </c>
      <c r="W280">
        <v>-1.8029752060239479</v>
      </c>
    </row>
    <row r="281" spans="1:23">
      <c r="A281" s="1">
        <v>279</v>
      </c>
      <c r="B281">
        <v>-10.345000000000001</v>
      </c>
      <c r="C281">
        <v>-113.89</v>
      </c>
      <c r="D281">
        <v>-3.098011057831167</v>
      </c>
      <c r="E281">
        <v>-3.0926544894588299</v>
      </c>
      <c r="F281">
        <v>-3.1076786835765242</v>
      </c>
      <c r="G281">
        <v>-3.108535530316646</v>
      </c>
      <c r="H281">
        <v>-3.1020550671631919</v>
      </c>
      <c r="I281">
        <v>-3.0934520371951031</v>
      </c>
      <c r="J281">
        <v>-3.0957123232140868</v>
      </c>
      <c r="K281">
        <v>-3.1100683314522399</v>
      </c>
      <c r="L281">
        <v>-3.1096999967517731</v>
      </c>
      <c r="M281">
        <v>-3.1084377245587449</v>
      </c>
      <c r="N281">
        <v>-3.1114472785748908</v>
      </c>
      <c r="O281">
        <v>-3.1081957452622659</v>
      </c>
      <c r="P281">
        <v>-3.1082234952616661</v>
      </c>
      <c r="Q281">
        <v>-3.109506636049427</v>
      </c>
      <c r="R281">
        <v>-3.1051819813326911</v>
      </c>
      <c r="S281">
        <v>-3.1029923442601288</v>
      </c>
      <c r="T281">
        <v>-3.0979878386599791</v>
      </c>
      <c r="U281">
        <v>-3.1035122554513679</v>
      </c>
      <c r="V281">
        <v>-3.1125199419731491</v>
      </c>
      <c r="W281">
        <v>-3.094228521991039</v>
      </c>
    </row>
    <row r="282" spans="1:23">
      <c r="A282" s="1">
        <v>280</v>
      </c>
      <c r="B282">
        <v>-0.96599999999999997</v>
      </c>
      <c r="C282">
        <v>-25.593</v>
      </c>
      <c r="D282">
        <v>-0.70236475135679788</v>
      </c>
      <c r="E282">
        <v>-0.69936228180059068</v>
      </c>
      <c r="F282">
        <v>-0.70259897493435441</v>
      </c>
      <c r="G282">
        <v>-0.70407018514294417</v>
      </c>
      <c r="H282">
        <v>-0.7000076793431238</v>
      </c>
      <c r="I282">
        <v>-0.69219397442049557</v>
      </c>
      <c r="J282">
        <v>-0.70503975719000633</v>
      </c>
      <c r="K282">
        <v>-0.70293680829633942</v>
      </c>
      <c r="L282">
        <v>-0.70200587805304915</v>
      </c>
      <c r="M282">
        <v>-0.70008601163424133</v>
      </c>
      <c r="N282">
        <v>-0.70288550592083476</v>
      </c>
      <c r="O282">
        <v>-0.70129527044632789</v>
      </c>
      <c r="P282">
        <v>-0.70466497234578684</v>
      </c>
      <c r="Q282">
        <v>-0.70300721936296939</v>
      </c>
      <c r="R282">
        <v>-0.70459014063415071</v>
      </c>
      <c r="S282">
        <v>-0.70229883560267647</v>
      </c>
      <c r="T282">
        <v>-0.69708605569642967</v>
      </c>
      <c r="U282">
        <v>-0.70596244728799262</v>
      </c>
      <c r="V282">
        <v>-0.70732889353077777</v>
      </c>
      <c r="W282">
        <v>-0.6982096306453216</v>
      </c>
    </row>
    <row r="283" spans="1:23">
      <c r="A283" s="1">
        <v>281</v>
      </c>
      <c r="B283">
        <v>-7.819</v>
      </c>
      <c r="C283">
        <v>-84.251000000000005</v>
      </c>
      <c r="D283">
        <v>-2.2590596855377849</v>
      </c>
      <c r="E283">
        <v>-2.2557960659749159</v>
      </c>
      <c r="F283">
        <v>-2.2984027786833221</v>
      </c>
      <c r="G283">
        <v>-2.2879907892989708</v>
      </c>
      <c r="H283">
        <v>-2.2895978624593449</v>
      </c>
      <c r="I283">
        <v>-2.2555650922467971</v>
      </c>
      <c r="J283">
        <v>-2.256240964850909</v>
      </c>
      <c r="K283">
        <v>-2.3034311483466792</v>
      </c>
      <c r="L283">
        <v>-2.2998343068481679</v>
      </c>
      <c r="M283">
        <v>-2.3030412823742572</v>
      </c>
      <c r="N283">
        <v>-2.3026877557298602</v>
      </c>
      <c r="O283">
        <v>-2.2967441848386971</v>
      </c>
      <c r="P283">
        <v>-2.2991160782301079</v>
      </c>
      <c r="Q283">
        <v>-2.2988410233746528</v>
      </c>
      <c r="R283">
        <v>-2.2727235037750559</v>
      </c>
      <c r="S283">
        <v>-2.3058213147813929</v>
      </c>
      <c r="T283">
        <v>-2.2770508073391049</v>
      </c>
      <c r="U283">
        <v>-2.3074333506782079</v>
      </c>
      <c r="V283">
        <v>-2.3051838489701568</v>
      </c>
      <c r="W283">
        <v>-2.2772825918050938</v>
      </c>
    </row>
    <row r="284" spans="1:23">
      <c r="A284" s="1">
        <v>282</v>
      </c>
      <c r="B284">
        <v>-4.7229999999999999</v>
      </c>
      <c r="C284">
        <v>-64.328999999999994</v>
      </c>
      <c r="D284">
        <v>-1.696138465705227</v>
      </c>
      <c r="E284">
        <v>-1.6981170054549519</v>
      </c>
      <c r="F284">
        <v>-1.7525048602593161</v>
      </c>
      <c r="G284">
        <v>-1.738495066809044</v>
      </c>
      <c r="H284">
        <v>-1.744583877564104</v>
      </c>
      <c r="I284">
        <v>-1.7041440214540591</v>
      </c>
      <c r="J284">
        <v>-1.6944661778532359</v>
      </c>
      <c r="K284">
        <v>-1.7507358042103689</v>
      </c>
      <c r="L284">
        <v>-1.752885553721202</v>
      </c>
      <c r="M284">
        <v>-1.7474959885491459</v>
      </c>
      <c r="N284">
        <v>-1.750509762206359</v>
      </c>
      <c r="O284">
        <v>-1.746488894158424</v>
      </c>
      <c r="P284">
        <v>-1.7525774886643499</v>
      </c>
      <c r="Q284">
        <v>-1.7489185177003059</v>
      </c>
      <c r="R284">
        <v>-1.7136018935260879</v>
      </c>
      <c r="S284">
        <v>-1.7522174579975069</v>
      </c>
      <c r="T284">
        <v>-1.723753325938713</v>
      </c>
      <c r="U284">
        <v>-1.756844331877889</v>
      </c>
      <c r="V284">
        <v>-1.7557482999237579</v>
      </c>
      <c r="W284">
        <v>-1.728031534572509</v>
      </c>
    </row>
    <row r="285" spans="1:23">
      <c r="A285" s="1">
        <v>283</v>
      </c>
      <c r="B285">
        <v>-5.5129999999999999</v>
      </c>
      <c r="C285">
        <v>-66.656999999999996</v>
      </c>
      <c r="D285">
        <v>-1.743220531844029</v>
      </c>
      <c r="E285">
        <v>-1.7475966471527209</v>
      </c>
      <c r="F285">
        <v>-1.808602148091802</v>
      </c>
      <c r="G285">
        <v>-1.7882118645080931</v>
      </c>
      <c r="H285">
        <v>-1.797719550778869</v>
      </c>
      <c r="I285">
        <v>-1.7624450013275961</v>
      </c>
      <c r="J285">
        <v>-1.740929979301151</v>
      </c>
      <c r="K285">
        <v>-1.8145815519242361</v>
      </c>
      <c r="L285">
        <v>-1.8084038278126411</v>
      </c>
      <c r="M285">
        <v>-1.810741176305076</v>
      </c>
      <c r="N285">
        <v>-1.8092492156251081</v>
      </c>
      <c r="O285">
        <v>-1.803603448658079</v>
      </c>
      <c r="P285">
        <v>-1.80754638676021</v>
      </c>
      <c r="Q285">
        <v>-1.7978724781985069</v>
      </c>
      <c r="R285">
        <v>-1.760865770651451</v>
      </c>
      <c r="S285">
        <v>-1.8096972403916609</v>
      </c>
      <c r="T285">
        <v>-1.775770192160057</v>
      </c>
      <c r="U285">
        <v>-1.807875729139464</v>
      </c>
      <c r="V285">
        <v>-1.8088438674176761</v>
      </c>
      <c r="W285">
        <v>-1.787970132270408</v>
      </c>
    </row>
    <row r="286" spans="1:23">
      <c r="A286" s="1">
        <v>284</v>
      </c>
      <c r="B286">
        <v>-7.1329999999999991</v>
      </c>
      <c r="C286">
        <v>-78.238</v>
      </c>
      <c r="D286">
        <v>-2.0877830573927061</v>
      </c>
      <c r="E286">
        <v>-2.0850369288849779</v>
      </c>
      <c r="F286">
        <v>-2.129595763678461</v>
      </c>
      <c r="G286">
        <v>-2.120155801005299</v>
      </c>
      <c r="H286">
        <v>-2.1305709651579239</v>
      </c>
      <c r="I286">
        <v>-2.0831003906320502</v>
      </c>
      <c r="J286">
        <v>-2.07978171189442</v>
      </c>
      <c r="K286">
        <v>-2.1380249799721258</v>
      </c>
      <c r="L286">
        <v>-2.1357523983977971</v>
      </c>
      <c r="M286">
        <v>-2.1331991064771998</v>
      </c>
      <c r="N286">
        <v>-2.1327638773180242</v>
      </c>
      <c r="O286">
        <v>-2.131229092948185</v>
      </c>
      <c r="P286">
        <v>-2.1316564805724618</v>
      </c>
      <c r="Q286">
        <v>-2.131352626005877</v>
      </c>
      <c r="R286">
        <v>-2.100709082655781</v>
      </c>
      <c r="S286">
        <v>-2.137250275229249</v>
      </c>
      <c r="T286">
        <v>-2.1085531215646349</v>
      </c>
      <c r="U286">
        <v>-2.1437461954277639</v>
      </c>
      <c r="V286">
        <v>-2.1362483626625082</v>
      </c>
      <c r="W286">
        <v>-2.1094763042019808</v>
      </c>
    </row>
    <row r="287" spans="1:23">
      <c r="A287" s="1">
        <v>285</v>
      </c>
      <c r="B287">
        <v>-8.3650000000000002</v>
      </c>
      <c r="C287">
        <v>-90.452999999999989</v>
      </c>
      <c r="D287">
        <v>-2.442419081521253</v>
      </c>
      <c r="E287">
        <v>-2.4367773708002169</v>
      </c>
      <c r="F287">
        <v>-2.4685112290753071</v>
      </c>
      <c r="G287">
        <v>-2.4649097001481581</v>
      </c>
      <c r="H287">
        <v>-2.449439307638356</v>
      </c>
      <c r="I287">
        <v>-2.4368616337494502</v>
      </c>
      <c r="J287">
        <v>-2.4378326891537778</v>
      </c>
      <c r="K287">
        <v>-2.4670154832046962</v>
      </c>
      <c r="L287">
        <v>-2.470655584840721</v>
      </c>
      <c r="M287">
        <v>-2.467957735817</v>
      </c>
      <c r="N287">
        <v>-2.4711465392296361</v>
      </c>
      <c r="O287">
        <v>-2.4687415199199192</v>
      </c>
      <c r="P287">
        <v>-2.4649461630983511</v>
      </c>
      <c r="Q287">
        <v>-2.471254749731854</v>
      </c>
      <c r="R287">
        <v>-2.4498747119999629</v>
      </c>
      <c r="S287">
        <v>-2.4743651127305082</v>
      </c>
      <c r="T287">
        <v>-2.4399228445723948</v>
      </c>
      <c r="U287">
        <v>-2.4771113850095192</v>
      </c>
      <c r="V287">
        <v>-2.470221662715367</v>
      </c>
      <c r="W287">
        <v>-2.4390432780047839</v>
      </c>
    </row>
    <row r="288" spans="1:23">
      <c r="A288" s="1">
        <v>286</v>
      </c>
      <c r="B288">
        <v>-1.0329999999999999</v>
      </c>
      <c r="C288">
        <v>-26.356000000000002</v>
      </c>
      <c r="D288">
        <v>-0.72452101777505795</v>
      </c>
      <c r="E288">
        <v>-0.721709680413539</v>
      </c>
      <c r="F288">
        <v>-0.72320503523048252</v>
      </c>
      <c r="G288">
        <v>-0.72588247822534979</v>
      </c>
      <c r="H288">
        <v>-0.71944822202159708</v>
      </c>
      <c r="I288">
        <v>-0.71408393340647047</v>
      </c>
      <c r="J288">
        <v>-0.72703606296020584</v>
      </c>
      <c r="K288">
        <v>-0.72292259388820146</v>
      </c>
      <c r="L288">
        <v>-0.72293053348643532</v>
      </c>
      <c r="M288">
        <v>-0.72025153836709155</v>
      </c>
      <c r="N288">
        <v>-0.72328830914064968</v>
      </c>
      <c r="O288">
        <v>-0.72300261424042678</v>
      </c>
      <c r="P288">
        <v>-0.72468082110895327</v>
      </c>
      <c r="Q288">
        <v>-0.72442287634578451</v>
      </c>
      <c r="R288">
        <v>-0.72665930005093882</v>
      </c>
      <c r="S288">
        <v>-0.72289348749366256</v>
      </c>
      <c r="T288">
        <v>-0.71942558758459341</v>
      </c>
      <c r="U288">
        <v>-0.72679436772828365</v>
      </c>
      <c r="V288">
        <v>-0.72733512892119634</v>
      </c>
      <c r="W288">
        <v>-0.72064916017874669</v>
      </c>
    </row>
    <row r="289" spans="1:23">
      <c r="A289" s="1">
        <v>287</v>
      </c>
      <c r="B289">
        <v>-6.843</v>
      </c>
      <c r="C289">
        <v>-73.496000000000009</v>
      </c>
      <c r="D289">
        <v>-1.9947050166061919</v>
      </c>
      <c r="E289">
        <v>-1.995157975339471</v>
      </c>
      <c r="F289">
        <v>-2.0005638676925752</v>
      </c>
      <c r="G289">
        <v>-2.0040230186338879</v>
      </c>
      <c r="H289">
        <v>-2.0043160441315271</v>
      </c>
      <c r="I289">
        <v>-1.989905515741266</v>
      </c>
      <c r="J289">
        <v>-1.994077587189792</v>
      </c>
      <c r="K289">
        <v>-2.01049663381453</v>
      </c>
      <c r="L289">
        <v>-2.0083837490260041</v>
      </c>
      <c r="M289">
        <v>-2.0083415671380398</v>
      </c>
      <c r="N289">
        <v>-2.001502225752247</v>
      </c>
      <c r="O289">
        <v>-2.0121246833978792</v>
      </c>
      <c r="P289">
        <v>-2.005858093230553</v>
      </c>
      <c r="Q289">
        <v>-2.011267118680383</v>
      </c>
      <c r="R289">
        <v>-2.0028926975067431</v>
      </c>
      <c r="S289">
        <v>-2.0044747020590559</v>
      </c>
      <c r="T289">
        <v>-2.0058238873343939</v>
      </c>
      <c r="U289">
        <v>-2.0031783871757609</v>
      </c>
      <c r="V289">
        <v>-2.0100509922842549</v>
      </c>
      <c r="W289">
        <v>-2.0116573841970511</v>
      </c>
    </row>
    <row r="290" spans="1:23">
      <c r="A290" s="1">
        <v>288</v>
      </c>
      <c r="B290">
        <v>-3.6139999999999999</v>
      </c>
      <c r="C290">
        <v>-52.369</v>
      </c>
      <c r="D290">
        <v>-1.403273895132491</v>
      </c>
      <c r="E290">
        <v>-1.4028975388637031</v>
      </c>
      <c r="F290">
        <v>-1.424055104433926</v>
      </c>
      <c r="G290">
        <v>-1.422135224995402</v>
      </c>
      <c r="H290">
        <v>-1.428566452655236</v>
      </c>
      <c r="I290">
        <v>-1.4036989160648741</v>
      </c>
      <c r="J290">
        <v>-1.397244490625047</v>
      </c>
      <c r="K290">
        <v>-1.424681987840277</v>
      </c>
      <c r="L290">
        <v>-1.42730335015315</v>
      </c>
      <c r="M290">
        <v>-1.4200851219864969</v>
      </c>
      <c r="N290">
        <v>-1.416522385030931</v>
      </c>
      <c r="O290">
        <v>-1.428504905706601</v>
      </c>
      <c r="P290">
        <v>-1.4281414922942171</v>
      </c>
      <c r="Q290">
        <v>-1.4289354040269591</v>
      </c>
      <c r="R290">
        <v>-1.4168097496451471</v>
      </c>
      <c r="S290">
        <v>-1.417554364768985</v>
      </c>
      <c r="T290">
        <v>-1.4196965342540719</v>
      </c>
      <c r="U290">
        <v>-1.421218947006534</v>
      </c>
      <c r="V290">
        <v>-1.429106985320522</v>
      </c>
      <c r="W290">
        <v>-1.4283113136442609</v>
      </c>
    </row>
    <row r="291" spans="1:23">
      <c r="A291" s="1">
        <v>289</v>
      </c>
      <c r="B291">
        <v>-7.86</v>
      </c>
      <c r="C291">
        <v>-84.72</v>
      </c>
      <c r="D291">
        <v>-2.2728530474746429</v>
      </c>
      <c r="E291">
        <v>-2.2693893741336439</v>
      </c>
      <c r="F291">
        <v>-2.3111731134194748</v>
      </c>
      <c r="G291">
        <v>-2.3012903046571962</v>
      </c>
      <c r="H291">
        <v>-2.3015988678558328</v>
      </c>
      <c r="I291">
        <v>-2.2691921335462348</v>
      </c>
      <c r="J291">
        <v>-2.2699003991748721</v>
      </c>
      <c r="K291">
        <v>-2.3157217266970491</v>
      </c>
      <c r="L291">
        <v>-2.3126880237572491</v>
      </c>
      <c r="M291">
        <v>-2.3154236233505689</v>
      </c>
      <c r="N291">
        <v>-2.3153309821932031</v>
      </c>
      <c r="O291">
        <v>-2.3107164149094279</v>
      </c>
      <c r="P291">
        <v>-2.311554692522551</v>
      </c>
      <c r="Q291">
        <v>-2.3125557516076132</v>
      </c>
      <c r="R291">
        <v>-2.287970792485424</v>
      </c>
      <c r="S291">
        <v>-2.3184886601905319</v>
      </c>
      <c r="T291">
        <v>-2.29213406792053</v>
      </c>
      <c r="U291">
        <v>-2.3201775843593269</v>
      </c>
      <c r="V291">
        <v>-2.3175855343960969</v>
      </c>
      <c r="W291">
        <v>-2.2923148979973891</v>
      </c>
    </row>
    <row r="292" spans="1:23">
      <c r="A292" s="1">
        <v>290</v>
      </c>
      <c r="B292">
        <v>-7.1950000000000003</v>
      </c>
      <c r="C292">
        <v>-83.02600000000001</v>
      </c>
      <c r="D292">
        <v>-2.2406232824765122</v>
      </c>
      <c r="E292">
        <v>-2.23962002926603</v>
      </c>
      <c r="F292">
        <v>-2.2710997487909519</v>
      </c>
      <c r="G292">
        <v>-2.2695509704587331</v>
      </c>
      <c r="H292">
        <v>-2.2656501548582089</v>
      </c>
      <c r="I292">
        <v>-2.2275253551793668</v>
      </c>
      <c r="J292">
        <v>-2.239187038895742</v>
      </c>
      <c r="K292">
        <v>-2.269659249428186</v>
      </c>
      <c r="L292">
        <v>-2.2733931513459802</v>
      </c>
      <c r="M292">
        <v>-2.2694592850890509</v>
      </c>
      <c r="N292">
        <v>-2.2728974925179499</v>
      </c>
      <c r="O292">
        <v>-2.2717412468173892</v>
      </c>
      <c r="P292">
        <v>-2.270762555694497</v>
      </c>
      <c r="Q292">
        <v>-2.2791397074209581</v>
      </c>
      <c r="R292">
        <v>-2.2564162431222572</v>
      </c>
      <c r="S292">
        <v>-2.2787159197661411</v>
      </c>
      <c r="T292">
        <v>-2.2575105111984848</v>
      </c>
      <c r="U292">
        <v>-2.2859751110612812</v>
      </c>
      <c r="V292">
        <v>-2.2789631426410248</v>
      </c>
      <c r="W292">
        <v>-2.2502952449997249</v>
      </c>
    </row>
    <row r="293" spans="1:23">
      <c r="A293" s="1">
        <v>291</v>
      </c>
      <c r="B293">
        <v>-2.6669999999999998</v>
      </c>
      <c r="C293">
        <v>-44.152999999999999</v>
      </c>
      <c r="D293">
        <v>-1.158496025327816</v>
      </c>
      <c r="E293">
        <v>-1.1597132559040639</v>
      </c>
      <c r="F293">
        <v>-1.2119482495699641</v>
      </c>
      <c r="G293">
        <v>-1.194330029411576</v>
      </c>
      <c r="H293">
        <v>-1.194519695827807</v>
      </c>
      <c r="I293">
        <v>-1.16220498735079</v>
      </c>
      <c r="J293">
        <v>-1.1540087982995211</v>
      </c>
      <c r="K293">
        <v>-1.2047023886046799</v>
      </c>
      <c r="L293">
        <v>-1.206099849857353</v>
      </c>
      <c r="M293">
        <v>-1.2052855234677551</v>
      </c>
      <c r="N293">
        <v>-1.2082618564201599</v>
      </c>
      <c r="O293">
        <v>-1.202034938770677</v>
      </c>
      <c r="P293">
        <v>-1.207749887527465</v>
      </c>
      <c r="Q293">
        <v>-1.2049009644595929</v>
      </c>
      <c r="R293">
        <v>-1.1716029069625591</v>
      </c>
      <c r="S293">
        <v>-1.2147406302076209</v>
      </c>
      <c r="T293">
        <v>-1.1780110633520779</v>
      </c>
      <c r="U293">
        <v>-1.2214503609281351</v>
      </c>
      <c r="V293">
        <v>-1.208138933126895</v>
      </c>
      <c r="W293">
        <v>-1.1745049844555211</v>
      </c>
    </row>
    <row r="294" spans="1:23">
      <c r="A294" s="1">
        <v>292</v>
      </c>
      <c r="B294">
        <v>-0.78099999999999992</v>
      </c>
      <c r="C294">
        <v>-23.315000000000001</v>
      </c>
      <c r="D294">
        <v>-0.64102773439742355</v>
      </c>
      <c r="E294">
        <v>-0.63756710291101437</v>
      </c>
      <c r="F294">
        <v>-0.64080790728320169</v>
      </c>
      <c r="G294">
        <v>-0.64184259590037085</v>
      </c>
      <c r="H294">
        <v>-0.63840070820142591</v>
      </c>
      <c r="I294">
        <v>-0.63175276340847841</v>
      </c>
      <c r="J294">
        <v>-0.64404753156053973</v>
      </c>
      <c r="K294">
        <v>-0.64088570255398691</v>
      </c>
      <c r="L294">
        <v>-0.63999280831410466</v>
      </c>
      <c r="M294">
        <v>-0.63801102313541325</v>
      </c>
      <c r="N294">
        <v>-0.64116159990344257</v>
      </c>
      <c r="O294">
        <v>-0.63897857960454885</v>
      </c>
      <c r="P294">
        <v>-0.64263485216251359</v>
      </c>
      <c r="Q294">
        <v>-0.64112767174045127</v>
      </c>
      <c r="R294">
        <v>-0.64311176797309855</v>
      </c>
      <c r="S294">
        <v>-0.64051487992971856</v>
      </c>
      <c r="T294">
        <v>-0.63544851515828493</v>
      </c>
      <c r="U294">
        <v>-0.6438206924582619</v>
      </c>
      <c r="V294">
        <v>-0.64548400510998805</v>
      </c>
      <c r="W294">
        <v>-0.63614690272459862</v>
      </c>
    </row>
    <row r="295" spans="1:23">
      <c r="A295" s="1">
        <v>293</v>
      </c>
      <c r="B295">
        <v>-5.1479999999999997</v>
      </c>
      <c r="C295">
        <v>-55.402000000000001</v>
      </c>
      <c r="D295">
        <v>-1.5188883343591471</v>
      </c>
      <c r="E295">
        <v>-1.529641544135681</v>
      </c>
      <c r="F295">
        <v>-1.5103836517798099</v>
      </c>
      <c r="G295">
        <v>-1.5168908722511389</v>
      </c>
      <c r="H295">
        <v>-1.503776373352681</v>
      </c>
      <c r="I295">
        <v>-1.5210594387471059</v>
      </c>
      <c r="J295">
        <v>-1.5259093014141889</v>
      </c>
      <c r="K295">
        <v>-1.5157736636671311</v>
      </c>
      <c r="L295">
        <v>-1.517442417779828</v>
      </c>
      <c r="M295">
        <v>-1.5163680283034</v>
      </c>
      <c r="N295">
        <v>-1.5132186492269679</v>
      </c>
      <c r="O295">
        <v>-1.5197193277472989</v>
      </c>
      <c r="P295">
        <v>-1.5128761573431719</v>
      </c>
      <c r="Q295">
        <v>-1.5116319498602191</v>
      </c>
      <c r="R295">
        <v>-1.5179691232280099</v>
      </c>
      <c r="S295">
        <v>-1.5193017520875469</v>
      </c>
      <c r="T295">
        <v>-1.5147618414861841</v>
      </c>
      <c r="U295">
        <v>-1.518924738561781</v>
      </c>
      <c r="V295">
        <v>-1.516164091365477</v>
      </c>
      <c r="W295">
        <v>-1.527682482658179</v>
      </c>
    </row>
    <row r="296" spans="1:23">
      <c r="A296" s="1">
        <v>294</v>
      </c>
      <c r="B296">
        <v>-10.076000000000001</v>
      </c>
      <c r="C296">
        <v>-110.52500000000001</v>
      </c>
      <c r="D296">
        <v>-3.0095489058817901</v>
      </c>
      <c r="E296">
        <v>-3.003563947786529</v>
      </c>
      <c r="F296">
        <v>-3.017581396255427</v>
      </c>
      <c r="G296">
        <v>-3.016744396709266</v>
      </c>
      <c r="H296">
        <v>-3.0115316463670609</v>
      </c>
      <c r="I296">
        <v>-3.0043208923140909</v>
      </c>
      <c r="J296">
        <v>-3.0063693034808079</v>
      </c>
      <c r="K296">
        <v>-3.019602061160914</v>
      </c>
      <c r="L296">
        <v>-3.018881557195439</v>
      </c>
      <c r="M296">
        <v>-3.0174615358031192</v>
      </c>
      <c r="N296">
        <v>-3.020529999865317</v>
      </c>
      <c r="O296">
        <v>-3.0164910695348759</v>
      </c>
      <c r="P296">
        <v>-3.0180842794611911</v>
      </c>
      <c r="Q296">
        <v>-3.018837043842642</v>
      </c>
      <c r="R296">
        <v>-3.0160356230973888</v>
      </c>
      <c r="S296">
        <v>-3.013340228687067</v>
      </c>
      <c r="T296">
        <v>-3.008983012706528</v>
      </c>
      <c r="U296">
        <v>-3.0138124568496441</v>
      </c>
      <c r="V296">
        <v>-3.0216196762687271</v>
      </c>
      <c r="W296">
        <v>-3.0052601445812099</v>
      </c>
    </row>
    <row r="297" spans="1:23">
      <c r="A297" s="1">
        <v>295</v>
      </c>
      <c r="B297">
        <v>3.6659999999999999</v>
      </c>
      <c r="C297">
        <v>31.468</v>
      </c>
      <c r="D297">
        <v>0.85633945208270823</v>
      </c>
      <c r="E297">
        <v>0.85976297738916296</v>
      </c>
      <c r="F297">
        <v>0.84938983744810925</v>
      </c>
      <c r="G297">
        <v>0.8524898618548532</v>
      </c>
      <c r="H297">
        <v>0.8546383998245014</v>
      </c>
      <c r="I297">
        <v>0.85977160784504436</v>
      </c>
      <c r="J297">
        <v>0.85887042713812267</v>
      </c>
      <c r="K297">
        <v>0.84964602942357703</v>
      </c>
      <c r="L297">
        <v>0.84924481124489626</v>
      </c>
      <c r="M297">
        <v>0.84830531700136791</v>
      </c>
      <c r="N297">
        <v>0.84832442930482832</v>
      </c>
      <c r="O297">
        <v>0.84864176003143765</v>
      </c>
      <c r="P297">
        <v>0.85100372915074352</v>
      </c>
      <c r="Q297">
        <v>0.84961430600994681</v>
      </c>
      <c r="R297">
        <v>0.85259017910162505</v>
      </c>
      <c r="S297">
        <v>0.84927390659705859</v>
      </c>
      <c r="T297">
        <v>0.85192404044670988</v>
      </c>
      <c r="U297">
        <v>0.85131210724654605</v>
      </c>
      <c r="V297">
        <v>0.84983217984062442</v>
      </c>
      <c r="W297">
        <v>0.85213310762881578</v>
      </c>
    </row>
    <row r="298" spans="1:23">
      <c r="A298" s="1">
        <v>296</v>
      </c>
      <c r="B298">
        <v>-7.6879999999999997</v>
      </c>
      <c r="C298">
        <v>-81.021000000000001</v>
      </c>
      <c r="D298">
        <v>-2.214991523286761</v>
      </c>
      <c r="E298">
        <v>-2.212351853099622</v>
      </c>
      <c r="F298">
        <v>-2.2124267034214502</v>
      </c>
      <c r="G298">
        <v>-2.2132524085128731</v>
      </c>
      <c r="H298">
        <v>-2.2097993220514782</v>
      </c>
      <c r="I298">
        <v>-2.212028998075434</v>
      </c>
      <c r="J298">
        <v>-2.2126556923062548</v>
      </c>
      <c r="K298">
        <v>-2.21470513693682</v>
      </c>
      <c r="L298">
        <v>-2.2133366727644428</v>
      </c>
      <c r="M298">
        <v>-2.2134802183016382</v>
      </c>
      <c r="N298">
        <v>-2.2135068858049509</v>
      </c>
      <c r="O298">
        <v>-2.215334836531845</v>
      </c>
      <c r="P298">
        <v>-2.2112853388812881</v>
      </c>
      <c r="Q298">
        <v>-2.2145934070864759</v>
      </c>
      <c r="R298">
        <v>-2.2138814715862072</v>
      </c>
      <c r="S298">
        <v>-2.2141260789810508</v>
      </c>
      <c r="T298">
        <v>-2.2138098210814938</v>
      </c>
      <c r="U298">
        <v>-2.215446125518334</v>
      </c>
      <c r="V298">
        <v>-2.213956505847908</v>
      </c>
      <c r="W298">
        <v>-2.2147296799867959</v>
      </c>
    </row>
    <row r="299" spans="1:23">
      <c r="A299" s="1">
        <v>297</v>
      </c>
      <c r="B299">
        <v>-10.361000000000001</v>
      </c>
      <c r="C299">
        <v>-113.95099999999999</v>
      </c>
      <c r="D299">
        <v>-3.103278601562959</v>
      </c>
      <c r="E299">
        <v>-3.0979558796407352</v>
      </c>
      <c r="F299">
        <v>-3.1130471045484098</v>
      </c>
      <c r="G299">
        <v>-3.1075564248915</v>
      </c>
      <c r="H299">
        <v>-3.1074582347512041</v>
      </c>
      <c r="I299">
        <v>-3.0987619777412059</v>
      </c>
      <c r="J299">
        <v>-3.1010348860918149</v>
      </c>
      <c r="K299">
        <v>-3.110612162352699</v>
      </c>
      <c r="L299">
        <v>-3.1101347947867528</v>
      </c>
      <c r="M299">
        <v>-3.1077845900896648</v>
      </c>
      <c r="N299">
        <v>-3.1124240085162649</v>
      </c>
      <c r="O299">
        <v>-3.108740471580814</v>
      </c>
      <c r="P299">
        <v>-3.1135737289202048</v>
      </c>
      <c r="Q299">
        <v>-3.1099148124849321</v>
      </c>
      <c r="R299">
        <v>-3.107383461520818</v>
      </c>
      <c r="S299">
        <v>-3.1083044568510578</v>
      </c>
      <c r="T299">
        <v>-3.1032873626480471</v>
      </c>
      <c r="U299">
        <v>-3.10884958408705</v>
      </c>
      <c r="V299">
        <v>-3.111293401656297</v>
      </c>
      <c r="W299">
        <v>-3.0995116151093449</v>
      </c>
    </row>
    <row r="300" spans="1:23">
      <c r="A300" s="1">
        <v>298</v>
      </c>
      <c r="B300">
        <v>6.2529999999999992</v>
      </c>
      <c r="C300">
        <v>63.341000000000001</v>
      </c>
      <c r="D300">
        <v>1.7236106600062919</v>
      </c>
      <c r="E300">
        <v>1.722883672235739</v>
      </c>
      <c r="F300">
        <v>1.7216769056678931</v>
      </c>
      <c r="G300">
        <v>1.7195965053127751</v>
      </c>
      <c r="H300">
        <v>1.7206114000859889</v>
      </c>
      <c r="I300">
        <v>1.7223931227861651</v>
      </c>
      <c r="J300">
        <v>1.7221575387858259</v>
      </c>
      <c r="K300">
        <v>1.722086751484657</v>
      </c>
      <c r="L300">
        <v>1.718895230958176</v>
      </c>
      <c r="M300">
        <v>1.720974609501114</v>
      </c>
      <c r="N300">
        <v>1.7212768144079471</v>
      </c>
      <c r="O300">
        <v>1.7192505986492139</v>
      </c>
      <c r="P300">
        <v>1.721625253982263</v>
      </c>
      <c r="Q300">
        <v>1.722268313356706</v>
      </c>
      <c r="R300">
        <v>1.723207646586808</v>
      </c>
      <c r="S300">
        <v>1.7206783043336471</v>
      </c>
      <c r="T300">
        <v>1.722540712024959</v>
      </c>
      <c r="U300">
        <v>1.720180192852252</v>
      </c>
      <c r="V300">
        <v>1.722038627379306</v>
      </c>
      <c r="W300">
        <v>1.723244358496778</v>
      </c>
    </row>
    <row r="301" spans="1:23">
      <c r="A301" s="1">
        <v>299</v>
      </c>
      <c r="B301">
        <v>-5.6689999999999996</v>
      </c>
      <c r="C301">
        <v>-56.143000000000001</v>
      </c>
      <c r="D301">
        <v>-1.534283681245364</v>
      </c>
      <c r="E301">
        <v>-1.541821148245901</v>
      </c>
      <c r="F301">
        <v>-1.5339721681714309</v>
      </c>
      <c r="G301">
        <v>-1.53546667795598</v>
      </c>
      <c r="H301">
        <v>-1.534837799084767</v>
      </c>
      <c r="I301">
        <v>-1.538804393123113</v>
      </c>
      <c r="J301">
        <v>-1.539242864541557</v>
      </c>
      <c r="K301">
        <v>-1.535405959173695</v>
      </c>
      <c r="L301">
        <v>-1.5352691372139859</v>
      </c>
      <c r="M301">
        <v>-1.5346285795014329</v>
      </c>
      <c r="N301">
        <v>-1.5330245619270551</v>
      </c>
      <c r="O301">
        <v>-1.538512385737171</v>
      </c>
      <c r="P301">
        <v>-1.535037531279053</v>
      </c>
      <c r="Q301">
        <v>-1.5353878184065941</v>
      </c>
      <c r="R301">
        <v>-1.531585685873097</v>
      </c>
      <c r="S301">
        <v>-1.53698155245428</v>
      </c>
      <c r="T301">
        <v>-1.5379166847571279</v>
      </c>
      <c r="U301">
        <v>-1.5362982878962981</v>
      </c>
      <c r="V301">
        <v>-1.532790526771683</v>
      </c>
      <c r="W301">
        <v>-1.543885783716902</v>
      </c>
    </row>
    <row r="302" spans="1:23">
      <c r="A302" s="1">
        <v>300</v>
      </c>
      <c r="B302">
        <v>-9.8239999999999998</v>
      </c>
      <c r="C302">
        <v>-107.34099999999999</v>
      </c>
      <c r="D302">
        <v>-2.9265443636751471</v>
      </c>
      <c r="E302">
        <v>-2.9201010356919408</v>
      </c>
      <c r="F302">
        <v>-2.9329609828551431</v>
      </c>
      <c r="G302">
        <v>-2.9280537636148458</v>
      </c>
      <c r="H302">
        <v>-2.9267100607140581</v>
      </c>
      <c r="I302">
        <v>-2.9207976948465659</v>
      </c>
      <c r="J302">
        <v>-2.922674717821852</v>
      </c>
      <c r="K302">
        <v>-2.9310663905662162</v>
      </c>
      <c r="L302">
        <v>-2.9303458073227491</v>
      </c>
      <c r="M302">
        <v>-2.9289890291789682</v>
      </c>
      <c r="N302">
        <v>-2.9326785679161671</v>
      </c>
      <c r="O302">
        <v>-2.929961293833681</v>
      </c>
      <c r="P302">
        <v>-2.933512565691176</v>
      </c>
      <c r="Q302">
        <v>-2.9303988161499488</v>
      </c>
      <c r="R302">
        <v>-2.9298245717795921</v>
      </c>
      <c r="S302">
        <v>-2.9292726417352379</v>
      </c>
      <c r="T302">
        <v>-2.9254951271098881</v>
      </c>
      <c r="U302">
        <v>-2.929776762106195</v>
      </c>
      <c r="V302">
        <v>-2.9320277202356131</v>
      </c>
      <c r="W302">
        <v>-2.9219016495547359</v>
      </c>
    </row>
    <row r="303" spans="1:23">
      <c r="A303" s="1">
        <v>301</v>
      </c>
      <c r="B303">
        <v>-6.6339999999999986</v>
      </c>
      <c r="C303">
        <v>-86.566000000000003</v>
      </c>
      <c r="D303">
        <v>-2.3394847604530868</v>
      </c>
      <c r="E303">
        <v>-2.3377909007883622</v>
      </c>
      <c r="F303">
        <v>-2.3621459994151608</v>
      </c>
      <c r="G303">
        <v>-2.355168300413113</v>
      </c>
      <c r="H303">
        <v>-2.3594589187606179</v>
      </c>
      <c r="I303">
        <v>-2.3448587863281989</v>
      </c>
      <c r="J303">
        <v>-2.336296655481215</v>
      </c>
      <c r="K303">
        <v>-2.3545512529898089</v>
      </c>
      <c r="L303">
        <v>-2.358532041570395</v>
      </c>
      <c r="M303">
        <v>-2.350094178084241</v>
      </c>
      <c r="N303">
        <v>-2.3562722455691349</v>
      </c>
      <c r="O303">
        <v>-2.3557380451373402</v>
      </c>
      <c r="P303">
        <v>-2.3601956492862302</v>
      </c>
      <c r="Q303">
        <v>-2.35650274783029</v>
      </c>
      <c r="R303">
        <v>-2.3467856459065191</v>
      </c>
      <c r="S303">
        <v>-2.351859623902778</v>
      </c>
      <c r="T303">
        <v>-2.348771031977626</v>
      </c>
      <c r="U303">
        <v>-2.3551697644453058</v>
      </c>
      <c r="V303">
        <v>-2.355417489058087</v>
      </c>
      <c r="W303">
        <v>-2.3485226515859678</v>
      </c>
    </row>
    <row r="304" spans="1:23">
      <c r="A304" s="1">
        <v>302</v>
      </c>
      <c r="B304">
        <v>-2.35</v>
      </c>
      <c r="C304">
        <v>-41.611999999999988</v>
      </c>
      <c r="D304">
        <v>-1.158794700487866</v>
      </c>
      <c r="E304">
        <v>-1.1595773228224771</v>
      </c>
      <c r="F304">
        <v>-1.1396372458728941</v>
      </c>
      <c r="G304">
        <v>-1.143770113151984</v>
      </c>
      <c r="H304">
        <v>-1.1503712008624469</v>
      </c>
      <c r="I304">
        <v>-1.156813772204492</v>
      </c>
      <c r="J304">
        <v>-1.1556924661485981</v>
      </c>
      <c r="K304">
        <v>-1.1419443026917311</v>
      </c>
      <c r="L304">
        <v>-1.137374585453413</v>
      </c>
      <c r="M304">
        <v>-1.1391828724095989</v>
      </c>
      <c r="N304">
        <v>-1.136770650989027</v>
      </c>
      <c r="O304">
        <v>-1.139718247928897</v>
      </c>
      <c r="P304">
        <v>-1.1452037549608809</v>
      </c>
      <c r="Q304">
        <v>-1.139592734778835</v>
      </c>
      <c r="R304">
        <v>-1.1556761490583249</v>
      </c>
      <c r="S304">
        <v>-1.133070304322467</v>
      </c>
      <c r="T304">
        <v>-1.158824068810663</v>
      </c>
      <c r="U304">
        <v>-1.1351817021636359</v>
      </c>
      <c r="V304">
        <v>-1.1429415011733779</v>
      </c>
      <c r="W304">
        <v>-1.1601534892320811</v>
      </c>
    </row>
    <row r="305" spans="1:23">
      <c r="A305" s="1">
        <v>303</v>
      </c>
      <c r="B305">
        <v>-2.976</v>
      </c>
      <c r="C305">
        <v>-43.115000000000002</v>
      </c>
      <c r="D305">
        <v>-1.1855940080305409</v>
      </c>
      <c r="E305">
        <v>-1.184344330287679</v>
      </c>
      <c r="F305">
        <v>-1.174748888088007</v>
      </c>
      <c r="G305">
        <v>-1.170532328105959</v>
      </c>
      <c r="H305">
        <v>-1.181812748937408</v>
      </c>
      <c r="I305">
        <v>-1.193387342292445</v>
      </c>
      <c r="J305">
        <v>-1.181599226277944</v>
      </c>
      <c r="K305">
        <v>-1.1825412794109831</v>
      </c>
      <c r="L305">
        <v>-1.1715062311993001</v>
      </c>
      <c r="M305">
        <v>-1.1799765627908989</v>
      </c>
      <c r="N305">
        <v>-1.174130571246587</v>
      </c>
      <c r="O305">
        <v>-1.1736002249425219</v>
      </c>
      <c r="P305">
        <v>-1.1817863170829781</v>
      </c>
      <c r="Q305">
        <v>-1.168709320511506</v>
      </c>
      <c r="R305">
        <v>-1.1828277380452361</v>
      </c>
      <c r="S305">
        <v>-1.1679940394074471</v>
      </c>
      <c r="T305">
        <v>-1.1886101113282139</v>
      </c>
      <c r="U305">
        <v>-1.1641285406316479</v>
      </c>
      <c r="V305">
        <v>-1.1770393219818429</v>
      </c>
      <c r="W305">
        <v>-1.1970806761827171</v>
      </c>
    </row>
    <row r="306" spans="1:23">
      <c r="A306" s="1">
        <v>304</v>
      </c>
      <c r="B306">
        <v>-7.06</v>
      </c>
      <c r="C306">
        <v>-77.176999999999992</v>
      </c>
      <c r="D306">
        <v>-2.1400240581141921</v>
      </c>
      <c r="E306">
        <v>-2.1419657034537298</v>
      </c>
      <c r="F306">
        <v>-2.1026723191073362</v>
      </c>
      <c r="G306">
        <v>-2.11594020820259</v>
      </c>
      <c r="H306">
        <v>-2.117646805500168</v>
      </c>
      <c r="I306">
        <v>-2.13706672516183</v>
      </c>
      <c r="J306">
        <v>-2.1414528358501279</v>
      </c>
      <c r="K306">
        <v>-2.115591955328199</v>
      </c>
      <c r="L306">
        <v>-2.1075992256328768</v>
      </c>
      <c r="M306">
        <v>-2.1129791518719259</v>
      </c>
      <c r="N306">
        <v>-2.1070161908079119</v>
      </c>
      <c r="O306">
        <v>-2.1120002539034748</v>
      </c>
      <c r="P306">
        <v>-2.1094136309971119</v>
      </c>
      <c r="Q306">
        <v>-2.1065354987271889</v>
      </c>
      <c r="R306">
        <v>-2.1339215368519819</v>
      </c>
      <c r="S306">
        <v>-2.106630713423074</v>
      </c>
      <c r="T306">
        <v>-2.1367900724549052</v>
      </c>
      <c r="U306">
        <v>-2.10535010677311</v>
      </c>
      <c r="V306">
        <v>-2.1138708159928439</v>
      </c>
      <c r="W306">
        <v>-2.1449874043374009</v>
      </c>
    </row>
    <row r="307" spans="1:23">
      <c r="A307" s="1">
        <v>305</v>
      </c>
      <c r="B307">
        <v>3.7250000000000001</v>
      </c>
      <c r="C307">
        <v>32.198</v>
      </c>
      <c r="D307">
        <v>0.87605201264601318</v>
      </c>
      <c r="E307">
        <v>0.87944608760300069</v>
      </c>
      <c r="F307">
        <v>0.86920961386451667</v>
      </c>
      <c r="G307">
        <v>0.87228954934112657</v>
      </c>
      <c r="H307">
        <v>0.87443191324992997</v>
      </c>
      <c r="I307">
        <v>0.87949424415914068</v>
      </c>
      <c r="J307">
        <v>0.87853132266605372</v>
      </c>
      <c r="K307">
        <v>0.86949585729032441</v>
      </c>
      <c r="L307">
        <v>0.8691368213452062</v>
      </c>
      <c r="M307">
        <v>0.86811706256346632</v>
      </c>
      <c r="N307">
        <v>0.86821173616669567</v>
      </c>
      <c r="O307">
        <v>0.86857874329025853</v>
      </c>
      <c r="P307">
        <v>0.87080230954198978</v>
      </c>
      <c r="Q307">
        <v>0.86950610430021091</v>
      </c>
      <c r="R307">
        <v>0.87245785833028522</v>
      </c>
      <c r="S307">
        <v>0.86907855200016282</v>
      </c>
      <c r="T307">
        <v>0.87162739886388563</v>
      </c>
      <c r="U307">
        <v>0.8711909332876081</v>
      </c>
      <c r="V307">
        <v>0.86972938942510059</v>
      </c>
      <c r="W307">
        <v>0.87198555548059598</v>
      </c>
    </row>
    <row r="308" spans="1:23">
      <c r="A308" s="1">
        <v>306</v>
      </c>
      <c r="B308">
        <v>-5.5629999999999997</v>
      </c>
      <c r="C308">
        <v>-54.933999999999997</v>
      </c>
      <c r="D308">
        <v>-1.498632728050296</v>
      </c>
      <c r="E308">
        <v>-1.506532920265844</v>
      </c>
      <c r="F308">
        <v>-1.498616506821232</v>
      </c>
      <c r="G308">
        <v>-1.5043256859617731</v>
      </c>
      <c r="H308">
        <v>-1.499404966409617</v>
      </c>
      <c r="I308">
        <v>-1.503260301304302</v>
      </c>
      <c r="J308">
        <v>-1.5037500600456919</v>
      </c>
      <c r="K308">
        <v>-1.5040812993072661</v>
      </c>
      <c r="L308">
        <v>-1.5038278043095341</v>
      </c>
      <c r="M308">
        <v>-1.5036046922201241</v>
      </c>
      <c r="N308">
        <v>-1.5007924738617091</v>
      </c>
      <c r="O308">
        <v>-1.5056653887287861</v>
      </c>
      <c r="P308">
        <v>-1.499677103749008</v>
      </c>
      <c r="Q308">
        <v>-1.503794962298528</v>
      </c>
      <c r="R308">
        <v>-1.4992701310128</v>
      </c>
      <c r="S308">
        <v>-1.5014040188965709</v>
      </c>
      <c r="T308">
        <v>-1.5024234625601181</v>
      </c>
      <c r="U308">
        <v>-1.5005980948280351</v>
      </c>
      <c r="V308">
        <v>-1.5024813527197141</v>
      </c>
      <c r="W308">
        <v>-1.508538078214007</v>
      </c>
    </row>
    <row r="309" spans="1:23">
      <c r="A309" s="1">
        <v>307</v>
      </c>
      <c r="B309">
        <v>-8.1240000000000006</v>
      </c>
      <c r="C309">
        <v>-86.39200000000001</v>
      </c>
      <c r="D309">
        <v>-2.3615595700095149</v>
      </c>
      <c r="E309">
        <v>-2.3569030920595329</v>
      </c>
      <c r="F309">
        <v>-2.3600311669110838</v>
      </c>
      <c r="G309">
        <v>-2.3592751037241388</v>
      </c>
      <c r="H309">
        <v>-2.355766301715545</v>
      </c>
      <c r="I309">
        <v>-2.3568603356237281</v>
      </c>
      <c r="J309">
        <v>-2.3576955307243228</v>
      </c>
      <c r="K309">
        <v>-2.3612947561554991</v>
      </c>
      <c r="L309">
        <v>-2.359727736166588</v>
      </c>
      <c r="M309">
        <v>-2.360081692673925</v>
      </c>
      <c r="N309">
        <v>-2.360531873369017</v>
      </c>
      <c r="O309">
        <v>-2.3614304351661559</v>
      </c>
      <c r="P309">
        <v>-2.359245100159078</v>
      </c>
      <c r="Q309">
        <v>-2.3609110533337399</v>
      </c>
      <c r="R309">
        <v>-2.3614350017262828</v>
      </c>
      <c r="S309">
        <v>-2.3602772792391731</v>
      </c>
      <c r="T309">
        <v>-2.3594787881381318</v>
      </c>
      <c r="U309">
        <v>-2.3616235750915142</v>
      </c>
      <c r="V309">
        <v>-2.361059574515604</v>
      </c>
      <c r="W309">
        <v>-2.3592250000163508</v>
      </c>
    </row>
    <row r="310" spans="1:23">
      <c r="A310" s="1">
        <v>308</v>
      </c>
      <c r="B310">
        <v>0.55100000000000005</v>
      </c>
      <c r="C310">
        <v>-6.6110000000000007</v>
      </c>
      <c r="D310">
        <v>-0.1895938061253748</v>
      </c>
      <c r="E310">
        <v>-0.193093112736935</v>
      </c>
      <c r="F310">
        <v>-0.19644906229209039</v>
      </c>
      <c r="G310">
        <v>-0.18468195447623781</v>
      </c>
      <c r="H310">
        <v>-0.19648133301311571</v>
      </c>
      <c r="I310">
        <v>-0.19219263401807951</v>
      </c>
      <c r="J310">
        <v>-0.19179262255202001</v>
      </c>
      <c r="K310">
        <v>-0.1969565385094432</v>
      </c>
      <c r="L310">
        <v>-0.18886267214573529</v>
      </c>
      <c r="M310">
        <v>-0.18971585192050919</v>
      </c>
      <c r="N310">
        <v>-0.1898852356013393</v>
      </c>
      <c r="O310">
        <v>-0.18576628257342739</v>
      </c>
      <c r="P310">
        <v>-0.19992338582821531</v>
      </c>
      <c r="Q310">
        <v>-0.19115396924002989</v>
      </c>
      <c r="R310">
        <v>-0.1865084696947267</v>
      </c>
      <c r="S310">
        <v>-0.2029874936583872</v>
      </c>
      <c r="T310">
        <v>-0.19268008021672611</v>
      </c>
      <c r="U310">
        <v>-0.20370893016285871</v>
      </c>
      <c r="V310">
        <v>-0.18809349273040649</v>
      </c>
      <c r="W310">
        <v>-0.19051527495157941</v>
      </c>
    </row>
    <row r="311" spans="1:23">
      <c r="A311" s="1">
        <v>309</v>
      </c>
      <c r="B311">
        <v>2.12</v>
      </c>
      <c r="C311">
        <v>12.432</v>
      </c>
      <c r="D311">
        <v>0.34188506504009381</v>
      </c>
      <c r="E311">
        <v>0.34261916179852508</v>
      </c>
      <c r="F311">
        <v>0.3314185533728034</v>
      </c>
      <c r="G311">
        <v>0.33282965745893989</v>
      </c>
      <c r="H311">
        <v>0.3356356438202896</v>
      </c>
      <c r="I311">
        <v>0.34237750300080178</v>
      </c>
      <c r="J311">
        <v>0.34366806532056288</v>
      </c>
      <c r="K311">
        <v>0.33045066875553109</v>
      </c>
      <c r="L311">
        <v>0.32735129488362091</v>
      </c>
      <c r="M311">
        <v>0.32778435908068138</v>
      </c>
      <c r="N311">
        <v>0.32875836326831792</v>
      </c>
      <c r="O311">
        <v>0.3266032926519003</v>
      </c>
      <c r="P311">
        <v>0.33184095444695572</v>
      </c>
      <c r="Q311">
        <v>0.32891723311773807</v>
      </c>
      <c r="R311">
        <v>0.33478029583974772</v>
      </c>
      <c r="S311">
        <v>0.32882308070117522</v>
      </c>
      <c r="T311">
        <v>0.33585911219325648</v>
      </c>
      <c r="U311">
        <v>0.3300783959424804</v>
      </c>
      <c r="V311">
        <v>0.33092385645808009</v>
      </c>
      <c r="W311">
        <v>0.33384533325970661</v>
      </c>
    </row>
    <row r="312" spans="1:23">
      <c r="A312" s="1">
        <v>310</v>
      </c>
      <c r="B312">
        <v>-6.3679999999999994</v>
      </c>
      <c r="C312">
        <v>-65.132999999999996</v>
      </c>
      <c r="D312">
        <v>-1.769856925663041</v>
      </c>
      <c r="E312">
        <v>-1.774266717760145</v>
      </c>
      <c r="F312">
        <v>-1.7672544613133869</v>
      </c>
      <c r="G312">
        <v>-1.783724297976176</v>
      </c>
      <c r="H312">
        <v>-1.7684501303774811</v>
      </c>
      <c r="I312">
        <v>-1.7725501432852311</v>
      </c>
      <c r="J312">
        <v>-1.772865356567515</v>
      </c>
      <c r="K312">
        <v>-1.776132707261797</v>
      </c>
      <c r="L312">
        <v>-1.7819626723104529</v>
      </c>
      <c r="M312">
        <v>-1.780288781684213</v>
      </c>
      <c r="N312">
        <v>-1.7801914998692281</v>
      </c>
      <c r="O312">
        <v>-1.785763661725664</v>
      </c>
      <c r="P312">
        <v>-1.7684380798145389</v>
      </c>
      <c r="Q312">
        <v>-1.7830420677085019</v>
      </c>
      <c r="R312">
        <v>-1.770541411972111</v>
      </c>
      <c r="S312">
        <v>-1.775890411030929</v>
      </c>
      <c r="T312">
        <v>-1.77201975979927</v>
      </c>
      <c r="U312">
        <v>-1.7799636788763289</v>
      </c>
      <c r="V312">
        <v>-1.7786437191716491</v>
      </c>
      <c r="W312">
        <v>-1.776559740432416</v>
      </c>
    </row>
    <row r="313" spans="1:23">
      <c r="A313" s="1">
        <v>311</v>
      </c>
      <c r="B313">
        <v>-8.6039999999999992</v>
      </c>
      <c r="C313">
        <v>-92.302999999999997</v>
      </c>
      <c r="D313">
        <v>-2.5223282629782871</v>
      </c>
      <c r="E313">
        <v>-2.5159719841329649</v>
      </c>
      <c r="F313">
        <v>-2.522141212319704</v>
      </c>
      <c r="G313">
        <v>-2.519957182939665</v>
      </c>
      <c r="H313">
        <v>-2.5166123559435838</v>
      </c>
      <c r="I313">
        <v>-2.516185643540211</v>
      </c>
      <c r="J313">
        <v>-2.5172909492569921</v>
      </c>
      <c r="K313">
        <v>-2.522459043506474</v>
      </c>
      <c r="L313">
        <v>-2.5208747578808479</v>
      </c>
      <c r="M313">
        <v>-2.5212426229194582</v>
      </c>
      <c r="N313">
        <v>-2.5223705983772562</v>
      </c>
      <c r="O313">
        <v>-2.5222336444012359</v>
      </c>
      <c r="P313">
        <v>-2.5220062692739451</v>
      </c>
      <c r="Q313">
        <v>-2.5218142042097078</v>
      </c>
      <c r="R313">
        <v>-2.523583530150614</v>
      </c>
      <c r="S313">
        <v>-2.5211389451337132</v>
      </c>
      <c r="T313">
        <v>-2.5196874748543419</v>
      </c>
      <c r="U313">
        <v>-2.5222880595329742</v>
      </c>
      <c r="V313">
        <v>-2.5227993576310581</v>
      </c>
      <c r="W313">
        <v>-2.5181807450243641</v>
      </c>
    </row>
    <row r="314" spans="1:23">
      <c r="A314" s="1">
        <v>312</v>
      </c>
      <c r="B314">
        <v>1.2250000000000001</v>
      </c>
      <c r="C314">
        <v>1.41</v>
      </c>
      <c r="D314">
        <v>4.1309244880609913E-2</v>
      </c>
      <c r="E314">
        <v>3.8210618891976161E-2</v>
      </c>
      <c r="F314">
        <v>3.108522455673533E-2</v>
      </c>
      <c r="G314">
        <v>3.0286081089015721E-2</v>
      </c>
      <c r="H314">
        <v>3.4470141879472622E-2</v>
      </c>
      <c r="I314">
        <v>4.0279814074309528E-2</v>
      </c>
      <c r="J314">
        <v>3.9141432102024282E-2</v>
      </c>
      <c r="K314">
        <v>2.8896434451109291E-2</v>
      </c>
      <c r="L314">
        <v>2.9297241905205461E-2</v>
      </c>
      <c r="M314">
        <v>2.6798224579568229E-2</v>
      </c>
      <c r="N314">
        <v>2.9797607046056291E-2</v>
      </c>
      <c r="O314">
        <v>2.5723710602453369E-2</v>
      </c>
      <c r="P314">
        <v>2.9810758931114199E-2</v>
      </c>
      <c r="Q314">
        <v>2.917967064542672E-2</v>
      </c>
      <c r="R314">
        <v>3.7118431390656757E-2</v>
      </c>
      <c r="S314">
        <v>2.4125750806097569E-2</v>
      </c>
      <c r="T314">
        <v>3.4465671025696497E-2</v>
      </c>
      <c r="U314">
        <v>2.5523888485990631E-2</v>
      </c>
      <c r="V314">
        <v>3.1702532049341231E-2</v>
      </c>
      <c r="W314">
        <v>3.5704593779199781E-2</v>
      </c>
    </row>
    <row r="315" spans="1:23">
      <c r="A315" s="1">
        <v>313</v>
      </c>
      <c r="B315">
        <v>-10.983000000000001</v>
      </c>
      <c r="C315">
        <v>-121.61</v>
      </c>
      <c r="D315">
        <v>-3.3074638018881011</v>
      </c>
      <c r="E315">
        <v>-3.303921684861777</v>
      </c>
      <c r="F315">
        <v>-3.3205718223202059</v>
      </c>
      <c r="G315">
        <v>-3.3153987487515288</v>
      </c>
      <c r="H315">
        <v>-3.316769887695826</v>
      </c>
      <c r="I315">
        <v>-3.3048743638368698</v>
      </c>
      <c r="J315">
        <v>-3.307582912867292</v>
      </c>
      <c r="K315">
        <v>-3.318355566327972</v>
      </c>
      <c r="L315">
        <v>-3.3178323811210002</v>
      </c>
      <c r="M315">
        <v>-3.3145832913621751</v>
      </c>
      <c r="N315">
        <v>-3.319734938572922</v>
      </c>
      <c r="O315">
        <v>-3.3154913457853352</v>
      </c>
      <c r="P315">
        <v>-3.3214724023015352</v>
      </c>
      <c r="Q315">
        <v>-3.3172684417213381</v>
      </c>
      <c r="R315">
        <v>-3.3127190519073122</v>
      </c>
      <c r="S315">
        <v>-3.3152589150730432</v>
      </c>
      <c r="T315">
        <v>-3.3088001852007149</v>
      </c>
      <c r="U315">
        <v>-3.316106769016534</v>
      </c>
      <c r="V315">
        <v>-3.3184696893982202</v>
      </c>
      <c r="W315">
        <v>-3.3051709925807371</v>
      </c>
    </row>
    <row r="316" spans="1:23">
      <c r="A316" s="1">
        <v>314</v>
      </c>
      <c r="B316">
        <v>-7.5949999999999998</v>
      </c>
      <c r="C316">
        <v>-99.009</v>
      </c>
      <c r="D316">
        <v>-2.670769817523174</v>
      </c>
      <c r="E316">
        <v>-2.6695219930939529</v>
      </c>
      <c r="F316">
        <v>-2.6983230278515991</v>
      </c>
      <c r="G316">
        <v>-2.6933132379362399</v>
      </c>
      <c r="H316">
        <v>-2.703361032678973</v>
      </c>
      <c r="I316">
        <v>-2.6770280773270092</v>
      </c>
      <c r="J316">
        <v>-2.6690111472052691</v>
      </c>
      <c r="K316">
        <v>-2.6918079859093531</v>
      </c>
      <c r="L316">
        <v>-2.6940602501886022</v>
      </c>
      <c r="M316">
        <v>-2.686485643596741</v>
      </c>
      <c r="N316">
        <v>-2.6927285789852591</v>
      </c>
      <c r="O316">
        <v>-2.6910988031508132</v>
      </c>
      <c r="P316">
        <v>-2.696472771926024</v>
      </c>
      <c r="Q316">
        <v>-2.693248307121697</v>
      </c>
      <c r="R316">
        <v>-2.6793450481525989</v>
      </c>
      <c r="S316">
        <v>-2.6877213476646382</v>
      </c>
      <c r="T316">
        <v>-2.682831282548559</v>
      </c>
      <c r="U316">
        <v>-2.6906317617053652</v>
      </c>
      <c r="V316">
        <v>-2.6908353810396819</v>
      </c>
      <c r="W316">
        <v>-2.6806767070704161</v>
      </c>
    </row>
    <row r="317" spans="1:23">
      <c r="A317" s="1">
        <v>315</v>
      </c>
      <c r="B317">
        <v>1.2889999999999999</v>
      </c>
      <c r="C317">
        <v>2.1829999999999998</v>
      </c>
      <c r="D317">
        <v>6.2949617840601643E-2</v>
      </c>
      <c r="E317">
        <v>6.0258964725432532E-2</v>
      </c>
      <c r="F317">
        <v>5.2748701104901638E-2</v>
      </c>
      <c r="G317">
        <v>5.1907992560976328E-2</v>
      </c>
      <c r="H317">
        <v>5.6137115423357579E-2</v>
      </c>
      <c r="I317">
        <v>6.2196864593682892E-2</v>
      </c>
      <c r="J317">
        <v>6.1083426006124437E-2</v>
      </c>
      <c r="K317">
        <v>4.8120856782328962E-2</v>
      </c>
      <c r="L317">
        <v>4.8999027865211937E-2</v>
      </c>
      <c r="M317">
        <v>4.6555542269243473E-2</v>
      </c>
      <c r="N317">
        <v>4.9847702231486123E-2</v>
      </c>
      <c r="O317">
        <v>4.6995273341714522E-2</v>
      </c>
      <c r="P317">
        <v>5.1537596123153867E-2</v>
      </c>
      <c r="Q317">
        <v>4.9098680698057853E-2</v>
      </c>
      <c r="R317">
        <v>5.6741501709524869E-2</v>
      </c>
      <c r="S317">
        <v>4.608248284860382E-2</v>
      </c>
      <c r="T317">
        <v>5.6098599715451031E-2</v>
      </c>
      <c r="U317">
        <v>4.7445059668257641E-2</v>
      </c>
      <c r="V317">
        <v>5.1354433570447153E-2</v>
      </c>
      <c r="W317">
        <v>5.7163755517475219E-2</v>
      </c>
    </row>
    <row r="318" spans="1:23">
      <c r="A318" s="1">
        <v>316</v>
      </c>
      <c r="B318">
        <v>-2.694</v>
      </c>
      <c r="C318">
        <v>-26.1</v>
      </c>
      <c r="D318">
        <v>-0.72929982033585916</v>
      </c>
      <c r="E318">
        <v>-0.73261151355683884</v>
      </c>
      <c r="F318">
        <v>-0.71517951700988514</v>
      </c>
      <c r="G318">
        <v>-0.71342608142766684</v>
      </c>
      <c r="H318">
        <v>-0.70280429372284847</v>
      </c>
      <c r="I318">
        <v>-0.73445676652213021</v>
      </c>
      <c r="J318">
        <v>-0.73480265981239967</v>
      </c>
      <c r="K318">
        <v>-0.71430287411592908</v>
      </c>
      <c r="L318">
        <v>-0.72004999650469648</v>
      </c>
      <c r="M318">
        <v>-0.71630551761639882</v>
      </c>
      <c r="N318">
        <v>-0.71691243313445752</v>
      </c>
      <c r="O318">
        <v>-0.72153185318034974</v>
      </c>
      <c r="P318">
        <v>-0.71387171960591367</v>
      </c>
      <c r="Q318">
        <v>-0.71149728922146793</v>
      </c>
      <c r="R318">
        <v>-0.72410449588200021</v>
      </c>
      <c r="S318">
        <v>-0.72063243444213898</v>
      </c>
      <c r="T318">
        <v>-0.71548491590115815</v>
      </c>
      <c r="U318">
        <v>-0.71843436828361795</v>
      </c>
      <c r="V318">
        <v>-0.71239859350709633</v>
      </c>
      <c r="W318">
        <v>-0.72165676041265048</v>
      </c>
    </row>
    <row r="319" spans="1:23">
      <c r="A319" s="1">
        <v>317</v>
      </c>
      <c r="B319">
        <v>-3.4180000000000001</v>
      </c>
      <c r="C319">
        <v>-33.348999999999997</v>
      </c>
      <c r="D319">
        <v>-0.92227112601548444</v>
      </c>
      <c r="E319">
        <v>-0.92857264397305794</v>
      </c>
      <c r="F319">
        <v>-0.91128956190711563</v>
      </c>
      <c r="G319">
        <v>-0.91569294383895106</v>
      </c>
      <c r="H319">
        <v>-0.9106497604878101</v>
      </c>
      <c r="I319">
        <v>-0.91843536983123331</v>
      </c>
      <c r="J319">
        <v>-0.92581749288348947</v>
      </c>
      <c r="K319">
        <v>-0.91290991896349416</v>
      </c>
      <c r="L319">
        <v>-0.91296444964964263</v>
      </c>
      <c r="M319">
        <v>-0.91368819695966952</v>
      </c>
      <c r="N319">
        <v>-0.91114603453160525</v>
      </c>
      <c r="O319">
        <v>-0.91545442258308907</v>
      </c>
      <c r="P319">
        <v>-0.91237353590168602</v>
      </c>
      <c r="Q319">
        <v>-0.90622466071959396</v>
      </c>
      <c r="R319">
        <v>-0.92411304778857983</v>
      </c>
      <c r="S319">
        <v>-0.91628162740650632</v>
      </c>
      <c r="T319">
        <v>-0.91866051248985792</v>
      </c>
      <c r="U319">
        <v>-0.91079604931657965</v>
      </c>
      <c r="V319">
        <v>-0.90995335387460785</v>
      </c>
      <c r="W319">
        <v>-0.92704381349649989</v>
      </c>
    </row>
    <row r="320" spans="1:23">
      <c r="A320" s="1">
        <v>318</v>
      </c>
      <c r="B320">
        <v>-0.84</v>
      </c>
      <c r="C320">
        <v>-18.010000000000002</v>
      </c>
      <c r="D320">
        <v>-0.50227954641052541</v>
      </c>
      <c r="E320">
        <v>-0.50674510519141869</v>
      </c>
      <c r="F320">
        <v>-0.49488446450193613</v>
      </c>
      <c r="G320">
        <v>-0.49766932204771269</v>
      </c>
      <c r="H320">
        <v>-0.48779080563509769</v>
      </c>
      <c r="I320">
        <v>-0.49908552435610343</v>
      </c>
      <c r="J320">
        <v>-0.51120070708175513</v>
      </c>
      <c r="K320">
        <v>-0.49127782183776242</v>
      </c>
      <c r="L320">
        <v>-0.4947974395081533</v>
      </c>
      <c r="M320">
        <v>-0.4898583543990605</v>
      </c>
      <c r="N320">
        <v>-0.49546605031513652</v>
      </c>
      <c r="O320">
        <v>-0.49399966992325911</v>
      </c>
      <c r="P320">
        <v>-0.49665766477849699</v>
      </c>
      <c r="Q320">
        <v>-0.48974863769292809</v>
      </c>
      <c r="R320">
        <v>-0.50743535934181094</v>
      </c>
      <c r="S320">
        <v>-0.49703335676857652</v>
      </c>
      <c r="T320">
        <v>-0.49570414414984548</v>
      </c>
      <c r="U320">
        <v>-0.49257822693489423</v>
      </c>
      <c r="V320">
        <v>-0.4967455493531574</v>
      </c>
      <c r="W320">
        <v>-0.5063298671835339</v>
      </c>
    </row>
    <row r="321" spans="1:23">
      <c r="A321" s="1">
        <v>319</v>
      </c>
      <c r="B321">
        <v>-2.7490000000000001</v>
      </c>
      <c r="C321">
        <v>-27.872</v>
      </c>
      <c r="D321">
        <v>-0.76644414933117755</v>
      </c>
      <c r="E321">
        <v>-0.77695288477060864</v>
      </c>
      <c r="F321">
        <v>-0.75931986722317035</v>
      </c>
      <c r="G321">
        <v>-0.75919926005321348</v>
      </c>
      <c r="H321">
        <v>-0.76069149622355359</v>
      </c>
      <c r="I321">
        <v>-0.76783353566906221</v>
      </c>
      <c r="J321">
        <v>-0.76733546760585503</v>
      </c>
      <c r="K321">
        <v>-0.76069164992506744</v>
      </c>
      <c r="L321">
        <v>-0.76469831972164914</v>
      </c>
      <c r="M321">
        <v>-0.75679985469936972</v>
      </c>
      <c r="N321">
        <v>-0.76132651407971952</v>
      </c>
      <c r="O321">
        <v>-0.7670709734108806</v>
      </c>
      <c r="P321">
        <v>-0.76522853101859734</v>
      </c>
      <c r="Q321">
        <v>-0.75653275593882374</v>
      </c>
      <c r="R321">
        <v>-0.76935714419351742</v>
      </c>
      <c r="S321">
        <v>-0.76852317256959057</v>
      </c>
      <c r="T321">
        <v>-0.76399594317654995</v>
      </c>
      <c r="U321">
        <v>-0.7572661572350623</v>
      </c>
      <c r="V321">
        <v>-0.75799863684247815</v>
      </c>
      <c r="W321">
        <v>-0.77527743231958479</v>
      </c>
    </row>
    <row r="322" spans="1:23">
      <c r="A322" s="1">
        <v>320</v>
      </c>
      <c r="B322">
        <v>-7.218</v>
      </c>
      <c r="C322">
        <v>-75.599999999999994</v>
      </c>
      <c r="D322">
        <v>-2.056585079311112</v>
      </c>
      <c r="E322">
        <v>-2.0564637951353331</v>
      </c>
      <c r="F322">
        <v>-2.0527568493636892</v>
      </c>
      <c r="G322">
        <v>-2.0687527661851668</v>
      </c>
      <c r="H322">
        <v>-2.052591581676674</v>
      </c>
      <c r="I322">
        <v>-2.05576503343298</v>
      </c>
      <c r="J322">
        <v>-2.056210362007342</v>
      </c>
      <c r="K322">
        <v>-2.0633569973391279</v>
      </c>
      <c r="L322">
        <v>-2.067190183256975</v>
      </c>
      <c r="M322">
        <v>-2.0663888930775398</v>
      </c>
      <c r="N322">
        <v>-2.0666989493389689</v>
      </c>
      <c r="O322">
        <v>-2.0704103994824101</v>
      </c>
      <c r="P322">
        <v>-2.0531139641232392</v>
      </c>
      <c r="Q322">
        <v>-2.0686295137499831</v>
      </c>
      <c r="R322">
        <v>-2.0593973556686911</v>
      </c>
      <c r="S322">
        <v>-2.060456196286538</v>
      </c>
      <c r="T322">
        <v>-2.056644963527662</v>
      </c>
      <c r="U322">
        <v>-2.065510760885338</v>
      </c>
      <c r="V322">
        <v>-2.0660084871841589</v>
      </c>
      <c r="W322">
        <v>-2.058878432996758</v>
      </c>
    </row>
    <row r="323" spans="1:23">
      <c r="A323" s="1">
        <v>321</v>
      </c>
      <c r="B323">
        <v>3.1960000000000002</v>
      </c>
      <c r="C323">
        <v>25.686</v>
      </c>
      <c r="D323">
        <v>0.69969790678008292</v>
      </c>
      <c r="E323">
        <v>0.70276026815585768</v>
      </c>
      <c r="F323">
        <v>0.69142811733594778</v>
      </c>
      <c r="G323">
        <v>0.69471790154184265</v>
      </c>
      <c r="H323">
        <v>0.69702338551090215</v>
      </c>
      <c r="I323">
        <v>0.70272198873403413</v>
      </c>
      <c r="J323">
        <v>0.70256087650445864</v>
      </c>
      <c r="K323">
        <v>0.69144562048010305</v>
      </c>
      <c r="L323">
        <v>0.69073375261769909</v>
      </c>
      <c r="M323">
        <v>0.69043727303744751</v>
      </c>
      <c r="N323">
        <v>0.69006704741496061</v>
      </c>
      <c r="O323">
        <v>0.68955443869978017</v>
      </c>
      <c r="P323">
        <v>0.6932668911365355</v>
      </c>
      <c r="Q323">
        <v>0.69105136669754019</v>
      </c>
      <c r="R323">
        <v>0.69460000214375739</v>
      </c>
      <c r="S323">
        <v>0.69149054184495418</v>
      </c>
      <c r="T323">
        <v>0.69522119267645277</v>
      </c>
      <c r="U323">
        <v>0.692962280631785</v>
      </c>
      <c r="V323">
        <v>0.69139042735492595</v>
      </c>
      <c r="W323">
        <v>0.69388540602841153</v>
      </c>
    </row>
    <row r="324" spans="1:23">
      <c r="A324" s="1">
        <v>322</v>
      </c>
      <c r="B324">
        <v>3.5089999999999999</v>
      </c>
      <c r="C324">
        <v>29.538</v>
      </c>
      <c r="D324">
        <v>0.8039626899248361</v>
      </c>
      <c r="E324">
        <v>0.80731999451279146</v>
      </c>
      <c r="F324">
        <v>0.79660036455789662</v>
      </c>
      <c r="G324">
        <v>0.79980855050744737</v>
      </c>
      <c r="H324">
        <v>0.80201860693220939</v>
      </c>
      <c r="I324">
        <v>0.80732239918557991</v>
      </c>
      <c r="J324">
        <v>0.80659525601758697</v>
      </c>
      <c r="K324">
        <v>0.79678566589897859</v>
      </c>
      <c r="L324">
        <v>0.79625380073177532</v>
      </c>
      <c r="M324">
        <v>0.79556470862314388</v>
      </c>
      <c r="N324">
        <v>0.79544535553432394</v>
      </c>
      <c r="O324">
        <v>0.79553094397310309</v>
      </c>
      <c r="P324">
        <v>0.79834330750653737</v>
      </c>
      <c r="Q324">
        <v>0.79666021644379892</v>
      </c>
      <c r="R324">
        <v>0.79975465458655626</v>
      </c>
      <c r="S324">
        <v>0.79656140473322534</v>
      </c>
      <c r="T324">
        <v>0.79952669558006817</v>
      </c>
      <c r="U324">
        <v>0.79845621499216068</v>
      </c>
      <c r="V324">
        <v>0.79687289460413524</v>
      </c>
      <c r="W324">
        <v>0.7993294088845061</v>
      </c>
    </row>
    <row r="325" spans="1:23">
      <c r="A325" s="1">
        <v>323</v>
      </c>
      <c r="B325">
        <v>-0.85199999999999998</v>
      </c>
      <c r="C325">
        <v>-2.4889999999999999</v>
      </c>
      <c r="D325">
        <v>-7.7862143979369747E-2</v>
      </c>
      <c r="E325">
        <v>-7.8882137587304543E-2</v>
      </c>
      <c r="F325">
        <v>-6.3702652805454243E-2</v>
      </c>
      <c r="G325">
        <v>-6.6944527102505216E-2</v>
      </c>
      <c r="H325">
        <v>-6.5610640680376961E-2</v>
      </c>
      <c r="I325">
        <v>-8.740258283274438E-2</v>
      </c>
      <c r="J325">
        <v>-7.8769629199464467E-2</v>
      </c>
      <c r="K325">
        <v>-6.8857169906365576E-2</v>
      </c>
      <c r="L325">
        <v>-6.4591958773170283E-2</v>
      </c>
      <c r="M325">
        <v>-6.6273437264356444E-2</v>
      </c>
      <c r="N325">
        <v>-6.4402569522025388E-2</v>
      </c>
      <c r="O325">
        <v>-6.4864276171916188E-2</v>
      </c>
      <c r="P325">
        <v>-6.6384812736641444E-2</v>
      </c>
      <c r="Q325">
        <v>-6.2632815580771967E-2</v>
      </c>
      <c r="R325">
        <v>-7.1868427305549834E-2</v>
      </c>
      <c r="S325">
        <v>-6.7923625833640228E-2</v>
      </c>
      <c r="T325">
        <v>-6.9540884370899725E-2</v>
      </c>
      <c r="U325">
        <v>-7.1637277698268637E-2</v>
      </c>
      <c r="V325">
        <v>-6.6611488459159512E-2</v>
      </c>
      <c r="W325">
        <v>-6.9712176638140555E-2</v>
      </c>
    </row>
    <row r="326" spans="1:23">
      <c r="A326" s="1">
        <v>324</v>
      </c>
      <c r="B326">
        <v>-1.3740000000000001</v>
      </c>
      <c r="C326">
        <v>-7.8</v>
      </c>
      <c r="D326">
        <v>-0.22388714495657891</v>
      </c>
      <c r="E326">
        <v>-0.22060596845019989</v>
      </c>
      <c r="F326">
        <v>-0.20748414984541169</v>
      </c>
      <c r="G326">
        <v>-0.21302161705961259</v>
      </c>
      <c r="H326">
        <v>-0.2190443092223493</v>
      </c>
      <c r="I326">
        <v>-0.23383232085154901</v>
      </c>
      <c r="J326">
        <v>-0.22435258627852511</v>
      </c>
      <c r="K326">
        <v>-0.2122381868123363</v>
      </c>
      <c r="L326">
        <v>-0.208211184702321</v>
      </c>
      <c r="M326">
        <v>-0.21061615493107469</v>
      </c>
      <c r="N326">
        <v>-0.20741211177155261</v>
      </c>
      <c r="O326">
        <v>-0.21199485481146649</v>
      </c>
      <c r="P326">
        <v>-0.21358413471271021</v>
      </c>
      <c r="Q326">
        <v>-0.2084334383430638</v>
      </c>
      <c r="R326">
        <v>-0.22235726436312989</v>
      </c>
      <c r="S326">
        <v>-0.21170480662811669</v>
      </c>
      <c r="T326">
        <v>-0.22069961473825489</v>
      </c>
      <c r="U326">
        <v>-0.2108707537913509</v>
      </c>
      <c r="V326">
        <v>-0.211506784556523</v>
      </c>
      <c r="W326">
        <v>-0.2211517685500056</v>
      </c>
    </row>
    <row r="327" spans="1:23">
      <c r="A327" s="1">
        <v>325</v>
      </c>
      <c r="B327">
        <v>7.9239999999999986</v>
      </c>
      <c r="C327">
        <v>83.935000000000002</v>
      </c>
      <c r="D327">
        <v>2.2789563916884901</v>
      </c>
      <c r="E327">
        <v>2.2784421766829421</v>
      </c>
      <c r="F327">
        <v>2.2855780136137791</v>
      </c>
      <c r="G327">
        <v>2.2832076643485482</v>
      </c>
      <c r="H327">
        <v>2.279282637728818</v>
      </c>
      <c r="I327">
        <v>2.277417367520902</v>
      </c>
      <c r="J327">
        <v>2.27795802051258</v>
      </c>
      <c r="K327">
        <v>2.2800028722653711</v>
      </c>
      <c r="L327">
        <v>2.283426129624623</v>
      </c>
      <c r="M327">
        <v>2.285173935041537</v>
      </c>
      <c r="N327">
        <v>2.2840360489630021</v>
      </c>
      <c r="O327">
        <v>2.2794471446429689</v>
      </c>
      <c r="P327">
        <v>2.2848120325464221</v>
      </c>
      <c r="Q327">
        <v>2.2869123824715909</v>
      </c>
      <c r="R327">
        <v>2.2823020780680219</v>
      </c>
      <c r="S327">
        <v>2.2846339702690872</v>
      </c>
      <c r="T327">
        <v>2.2851055661429478</v>
      </c>
      <c r="U327">
        <v>2.2808992435529478</v>
      </c>
      <c r="V327">
        <v>2.2828401166951928</v>
      </c>
      <c r="W327">
        <v>2.2870375380240828</v>
      </c>
    </row>
    <row r="328" spans="1:23">
      <c r="A328" s="1">
        <v>326</v>
      </c>
      <c r="B328">
        <v>-2.419</v>
      </c>
      <c r="C328">
        <v>-16.108000000000001</v>
      </c>
      <c r="D328">
        <v>-0.45316105872592682</v>
      </c>
      <c r="E328">
        <v>-0.45139315436907951</v>
      </c>
      <c r="F328">
        <v>-0.44621620367094922</v>
      </c>
      <c r="G328">
        <v>-0.44139795747477378</v>
      </c>
      <c r="H328">
        <v>-0.45078318039660747</v>
      </c>
      <c r="I328">
        <v>-0.46175339133299281</v>
      </c>
      <c r="J328">
        <v>-0.45536810873171818</v>
      </c>
      <c r="K328">
        <v>-0.44200674225619241</v>
      </c>
      <c r="L328">
        <v>-0.44139880583723923</v>
      </c>
      <c r="M328">
        <v>-0.44250610539074797</v>
      </c>
      <c r="N328">
        <v>-0.44234279405928861</v>
      </c>
      <c r="O328">
        <v>-0.44502877388588202</v>
      </c>
      <c r="P328">
        <v>-0.44383429185535062</v>
      </c>
      <c r="Q328">
        <v>-0.43644079521600948</v>
      </c>
      <c r="R328">
        <v>-0.45014251691497709</v>
      </c>
      <c r="S328">
        <v>-0.44513810299565543</v>
      </c>
      <c r="T328">
        <v>-0.45064460172822107</v>
      </c>
      <c r="U328">
        <v>-0.44059373527408952</v>
      </c>
      <c r="V328">
        <v>-0.43615445770070471</v>
      </c>
      <c r="W328">
        <v>-0.4486515619022301</v>
      </c>
    </row>
    <row r="329" spans="1:23">
      <c r="A329" s="1">
        <v>327</v>
      </c>
      <c r="B329">
        <v>-2.23</v>
      </c>
      <c r="C329">
        <v>-16.108000000000001</v>
      </c>
      <c r="D329">
        <v>-0.45283523127859948</v>
      </c>
      <c r="E329">
        <v>-0.45133878113644438</v>
      </c>
      <c r="F329">
        <v>-0.44542991979122848</v>
      </c>
      <c r="G329">
        <v>-0.44101719425388392</v>
      </c>
      <c r="H329">
        <v>-0.45053881603333062</v>
      </c>
      <c r="I329">
        <v>-0.46129283526521858</v>
      </c>
      <c r="J329">
        <v>-0.45528664093256921</v>
      </c>
      <c r="K329">
        <v>-0.44094627200029768</v>
      </c>
      <c r="L329">
        <v>-0.44066508415321137</v>
      </c>
      <c r="M329">
        <v>-0.44155361762333928</v>
      </c>
      <c r="N329">
        <v>-0.44174590353955989</v>
      </c>
      <c r="O329">
        <v>-0.44456575651511698</v>
      </c>
      <c r="P329">
        <v>-0.442965218367669</v>
      </c>
      <c r="Q329">
        <v>-0.43576050115683501</v>
      </c>
      <c r="R329">
        <v>-0.44984355046967578</v>
      </c>
      <c r="S329">
        <v>-0.44486568696535128</v>
      </c>
      <c r="T329">
        <v>-0.45064460172822107</v>
      </c>
      <c r="U329">
        <v>-0.44032142258859552</v>
      </c>
      <c r="V329">
        <v>-0.43547304641356499</v>
      </c>
      <c r="W329">
        <v>-0.44788905361711367</v>
      </c>
    </row>
    <row r="330" spans="1:23">
      <c r="A330" s="1">
        <v>328</v>
      </c>
      <c r="B330">
        <v>0.38900000000000001</v>
      </c>
      <c r="C330">
        <v>1.226</v>
      </c>
      <c r="D330">
        <v>2.9959588798707072E-2</v>
      </c>
      <c r="E330">
        <v>2.1762716019915598E-2</v>
      </c>
      <c r="F330">
        <v>2.0267042901268049E-2</v>
      </c>
      <c r="G330">
        <v>3.1319581260002519E-2</v>
      </c>
      <c r="H330">
        <v>2.363665510753013E-2</v>
      </c>
      <c r="I330">
        <v>1.9690248691461892E-2</v>
      </c>
      <c r="J330">
        <v>2.4042733326430601E-2</v>
      </c>
      <c r="K330">
        <v>2.315901845126863E-2</v>
      </c>
      <c r="L330">
        <v>2.2883970889258521E-2</v>
      </c>
      <c r="M330">
        <v>3.03904641595092E-2</v>
      </c>
      <c r="N330">
        <v>2.431706681945707E-2</v>
      </c>
      <c r="O330">
        <v>2.7139999030675609E-2</v>
      </c>
      <c r="P330">
        <v>1.9843572369266E-2</v>
      </c>
      <c r="Q330">
        <v>2.455367104303971E-2</v>
      </c>
      <c r="R330">
        <v>2.8475583244673291E-2</v>
      </c>
      <c r="S330">
        <v>2.1782972945482749E-2</v>
      </c>
      <c r="T330">
        <v>2.5932078552602381E-2</v>
      </c>
      <c r="U330">
        <v>1.7000501430028431E-2</v>
      </c>
      <c r="V330">
        <v>3.0394222378033211E-2</v>
      </c>
      <c r="W330">
        <v>2.467545608376635E-2</v>
      </c>
    </row>
    <row r="331" spans="1:23">
      <c r="A331" s="1">
        <v>329</v>
      </c>
      <c r="B331">
        <v>4.9400000000000004</v>
      </c>
      <c r="C331">
        <v>48.29</v>
      </c>
      <c r="D331">
        <v>1.2844224132962969</v>
      </c>
      <c r="E331">
        <v>1.285124776292071</v>
      </c>
      <c r="F331">
        <v>1.306519017175374</v>
      </c>
      <c r="G331">
        <v>1.3046461866615759</v>
      </c>
      <c r="H331">
        <v>1.295933288306659</v>
      </c>
      <c r="I331">
        <v>1.2851357737346381</v>
      </c>
      <c r="J331">
        <v>1.283996559030063</v>
      </c>
      <c r="K331">
        <v>1.3046149607474351</v>
      </c>
      <c r="L331">
        <v>1.3084458859375721</v>
      </c>
      <c r="M331">
        <v>1.3049823805694669</v>
      </c>
      <c r="N331">
        <v>1.3083913630792989</v>
      </c>
      <c r="O331">
        <v>1.3055854323446059</v>
      </c>
      <c r="P331">
        <v>1.303953967511791</v>
      </c>
      <c r="Q331">
        <v>1.3090032782893439</v>
      </c>
      <c r="R331">
        <v>1.288075574834622</v>
      </c>
      <c r="S331">
        <v>1.3118908092593931</v>
      </c>
      <c r="T331">
        <v>1.2790928509310839</v>
      </c>
      <c r="U331">
        <v>1.3152239982541249</v>
      </c>
      <c r="V331">
        <v>1.308476488988543</v>
      </c>
      <c r="W331">
        <v>1.280771693619241</v>
      </c>
    </row>
    <row r="332" spans="1:23">
      <c r="A332" s="1">
        <v>330</v>
      </c>
      <c r="B332">
        <v>5.5489999999999986</v>
      </c>
      <c r="C332">
        <v>55.338000000000001</v>
      </c>
      <c r="D332">
        <v>1.4885804613341611</v>
      </c>
      <c r="E332">
        <v>1.488371919881369</v>
      </c>
      <c r="F332">
        <v>1.495904979239131</v>
      </c>
      <c r="G332">
        <v>1.502071916692975</v>
      </c>
      <c r="H332">
        <v>1.4851256086748179</v>
      </c>
      <c r="I332">
        <v>1.488132633489476</v>
      </c>
      <c r="J332">
        <v>1.487340185705684</v>
      </c>
      <c r="K332">
        <v>1.49305236775642</v>
      </c>
      <c r="L332">
        <v>1.501333164205332</v>
      </c>
      <c r="M332">
        <v>1.497983616182659</v>
      </c>
      <c r="N332">
        <v>1.5025164389274051</v>
      </c>
      <c r="O332">
        <v>1.5025039964993541</v>
      </c>
      <c r="P332">
        <v>1.4871112050406849</v>
      </c>
      <c r="Q332">
        <v>1.504791908519783</v>
      </c>
      <c r="R332">
        <v>1.491644545317063</v>
      </c>
      <c r="S332">
        <v>1.5010292590994929</v>
      </c>
      <c r="T332">
        <v>1.4844697882532889</v>
      </c>
      <c r="U332">
        <v>1.504862552432146</v>
      </c>
      <c r="V332">
        <v>1.4986720074549471</v>
      </c>
      <c r="W332">
        <v>1.485831957438041</v>
      </c>
    </row>
    <row r="333" spans="1:23">
      <c r="A333" s="1">
        <v>331</v>
      </c>
      <c r="B333">
        <v>-1.732</v>
      </c>
      <c r="C333">
        <v>-8.173</v>
      </c>
      <c r="D333">
        <v>-0.2212262208034054</v>
      </c>
      <c r="E333">
        <v>-0.21622892322308959</v>
      </c>
      <c r="F333">
        <v>-0.23055751472962879</v>
      </c>
      <c r="G333">
        <v>-0.2152246042661897</v>
      </c>
      <c r="H333">
        <v>-0.23810472955794729</v>
      </c>
      <c r="I333">
        <v>-0.23399487005193989</v>
      </c>
      <c r="J333">
        <v>-0.22226157943370359</v>
      </c>
      <c r="K333">
        <v>-0.23083720360802831</v>
      </c>
      <c r="L333">
        <v>-0.21951593361178681</v>
      </c>
      <c r="M333">
        <v>-0.2248218296335685</v>
      </c>
      <c r="N333">
        <v>-0.22230724337750801</v>
      </c>
      <c r="O333">
        <v>-0.21992062274632571</v>
      </c>
      <c r="P333">
        <v>-0.2369676432406429</v>
      </c>
      <c r="Q333">
        <v>-0.2162432141423877</v>
      </c>
      <c r="R333">
        <v>-0.21825327043217549</v>
      </c>
      <c r="S333">
        <v>-0.22971150623121431</v>
      </c>
      <c r="T333">
        <v>-0.2185526280969351</v>
      </c>
      <c r="U333">
        <v>-0.2262291892532125</v>
      </c>
      <c r="V333">
        <v>-0.22254564740818439</v>
      </c>
      <c r="W333">
        <v>-0.21488830763654959</v>
      </c>
    </row>
    <row r="334" spans="1:23">
      <c r="A334" s="1">
        <v>332</v>
      </c>
      <c r="B334">
        <v>0.66099999999999992</v>
      </c>
      <c r="C334">
        <v>5.585</v>
      </c>
      <c r="D334">
        <v>0.16164818209351259</v>
      </c>
      <c r="E334">
        <v>0.154297470567511</v>
      </c>
      <c r="F334">
        <v>0.1369081894722462</v>
      </c>
      <c r="G334">
        <v>0.15373495677609639</v>
      </c>
      <c r="H334">
        <v>0.14038851756204809</v>
      </c>
      <c r="I334">
        <v>0.1514092840748899</v>
      </c>
      <c r="J334">
        <v>0.15558607301883301</v>
      </c>
      <c r="K334">
        <v>0.13701001746232491</v>
      </c>
      <c r="L334">
        <v>0.14652966208654061</v>
      </c>
      <c r="M334">
        <v>0.14251188135160561</v>
      </c>
      <c r="N334">
        <v>0.14212155030408</v>
      </c>
      <c r="O334">
        <v>0.15117418176383221</v>
      </c>
      <c r="P334">
        <v>0.12904808780575541</v>
      </c>
      <c r="Q334">
        <v>0.14711544874392851</v>
      </c>
      <c r="R334">
        <v>0.15909674107359331</v>
      </c>
      <c r="S334">
        <v>0.1340456190337809</v>
      </c>
      <c r="T334">
        <v>0.15559376546066631</v>
      </c>
      <c r="U334">
        <v>0.13823410901195729</v>
      </c>
      <c r="V334">
        <v>0.14623414119176431</v>
      </c>
      <c r="W334">
        <v>0.15781484915283811</v>
      </c>
    </row>
    <row r="335" spans="1:23">
      <c r="A335" s="1">
        <v>333</v>
      </c>
      <c r="B335">
        <v>-5.96</v>
      </c>
      <c r="C335">
        <v>-59.731999999999999</v>
      </c>
      <c r="D335">
        <v>-1.6323305906036201</v>
      </c>
      <c r="E335">
        <v>-1.6386326889523599</v>
      </c>
      <c r="F335">
        <v>-1.631064670698319</v>
      </c>
      <c r="G335">
        <v>-1.633377220470519</v>
      </c>
      <c r="H335">
        <v>-1.6320948156689721</v>
      </c>
      <c r="I335">
        <v>-1.6362255472240601</v>
      </c>
      <c r="J335">
        <v>-1.636596884524476</v>
      </c>
      <c r="K335">
        <v>-1.6331867550761929</v>
      </c>
      <c r="L335">
        <v>-1.632962820698431</v>
      </c>
      <c r="M335">
        <v>-1.632435466246188</v>
      </c>
      <c r="N335">
        <v>-1.6309417385498099</v>
      </c>
      <c r="O335">
        <v>-1.636127342020798</v>
      </c>
      <c r="P335">
        <v>-1.6321564935274699</v>
      </c>
      <c r="Q335">
        <v>-1.6334590099771991</v>
      </c>
      <c r="R335">
        <v>-1.6288584956670431</v>
      </c>
      <c r="S335">
        <v>-1.63458821611222</v>
      </c>
      <c r="T335">
        <v>-1.6353735720453939</v>
      </c>
      <c r="U335">
        <v>-1.6342763921370389</v>
      </c>
      <c r="V335">
        <v>-1.6309410085712699</v>
      </c>
      <c r="W335">
        <v>-1.6408332656816991</v>
      </c>
    </row>
    <row r="336" spans="1:23">
      <c r="A336" s="1">
        <v>334</v>
      </c>
      <c r="B336">
        <v>-1.57</v>
      </c>
      <c r="C336">
        <v>-27.414000000000001</v>
      </c>
      <c r="D336">
        <v>-0.74379914174192641</v>
      </c>
      <c r="E336">
        <v>-0.74065875198680553</v>
      </c>
      <c r="F336">
        <v>-0.75584937285750653</v>
      </c>
      <c r="G336">
        <v>-0.75131202190620905</v>
      </c>
      <c r="H336">
        <v>-0.75854652014590074</v>
      </c>
      <c r="I336">
        <v>-0.73757229286295589</v>
      </c>
      <c r="J336">
        <v>-0.74278650412899061</v>
      </c>
      <c r="K336">
        <v>-0.75044043745141831</v>
      </c>
      <c r="L336">
        <v>-0.74918146484831982</v>
      </c>
      <c r="M336">
        <v>-0.74711169340801364</v>
      </c>
      <c r="N336">
        <v>-0.75028403946473987</v>
      </c>
      <c r="O336">
        <v>-0.74988485806072214</v>
      </c>
      <c r="P336">
        <v>-0.75602178375847062</v>
      </c>
      <c r="Q336">
        <v>-0.75568919130544732</v>
      </c>
      <c r="R336">
        <v>-0.74644544297633486</v>
      </c>
      <c r="S336">
        <v>-0.7483099031210303</v>
      </c>
      <c r="T336">
        <v>-0.74850502690373577</v>
      </c>
      <c r="U336">
        <v>-0.7513297406912931</v>
      </c>
      <c r="V336">
        <v>-0.75093921590771184</v>
      </c>
      <c r="W336">
        <v>-0.74379673311977978</v>
      </c>
    </row>
    <row r="337" spans="1:23">
      <c r="A337" s="1">
        <v>335</v>
      </c>
      <c r="B337">
        <v>-3.5579999999999998</v>
      </c>
      <c r="C337">
        <v>-37.881999999999998</v>
      </c>
      <c r="D337">
        <v>-1.0264001477238509</v>
      </c>
      <c r="E337">
        <v>-1.0300059094534839</v>
      </c>
      <c r="F337">
        <v>-1.037583020932596</v>
      </c>
      <c r="G337">
        <v>-1.031444962989472</v>
      </c>
      <c r="H337">
        <v>-1.048226897012704</v>
      </c>
      <c r="I337">
        <v>-1.0223314004144191</v>
      </c>
      <c r="J337">
        <v>-1.016436841470101</v>
      </c>
      <c r="K337">
        <v>-1.03858924005953</v>
      </c>
      <c r="L337">
        <v>-1.036691665478483</v>
      </c>
      <c r="M337">
        <v>-1.032340958842568</v>
      </c>
      <c r="N337">
        <v>-1.034729503502692</v>
      </c>
      <c r="O337">
        <v>-1.040115040582575</v>
      </c>
      <c r="P337">
        <v>-1.0415124244618721</v>
      </c>
      <c r="Q337">
        <v>-1.0414399079211301</v>
      </c>
      <c r="R337">
        <v>-1.0270118625077409</v>
      </c>
      <c r="S337">
        <v>-1.037860901731203</v>
      </c>
      <c r="T337">
        <v>-1.0351685090890761</v>
      </c>
      <c r="U337">
        <v>-1.035215715318788</v>
      </c>
      <c r="V337">
        <v>-1.030835716213172</v>
      </c>
      <c r="W337">
        <v>-1.03036368612977</v>
      </c>
    </row>
    <row r="338" spans="1:23">
      <c r="A338" s="1">
        <v>336</v>
      </c>
      <c r="B338">
        <v>-4.0979999999999999</v>
      </c>
      <c r="C338">
        <v>-42.323999999999998</v>
      </c>
      <c r="D338">
        <v>-1.1526854358504779</v>
      </c>
      <c r="E338">
        <v>-1.1520738167188589</v>
      </c>
      <c r="F338">
        <v>-1.1605415517785711</v>
      </c>
      <c r="G338">
        <v>-1.1575591812227819</v>
      </c>
      <c r="H338">
        <v>-1.170490533438912</v>
      </c>
      <c r="I338">
        <v>-1.1434576462390389</v>
      </c>
      <c r="J338">
        <v>-1.145916330250732</v>
      </c>
      <c r="K338">
        <v>-1.161794130558478</v>
      </c>
      <c r="L338">
        <v>-1.156478524115323</v>
      </c>
      <c r="M338">
        <v>-1.1592667573338149</v>
      </c>
      <c r="N338">
        <v>-1.1557354906840409</v>
      </c>
      <c r="O338">
        <v>-1.159873121715137</v>
      </c>
      <c r="P338">
        <v>-1.1607656020996791</v>
      </c>
      <c r="Q338">
        <v>-1.1622329210681639</v>
      </c>
      <c r="R338">
        <v>-1.1513003674498239</v>
      </c>
      <c r="S338">
        <v>-1.1573970558286191</v>
      </c>
      <c r="T338">
        <v>-1.159666557239535</v>
      </c>
      <c r="U338">
        <v>-1.159989387812139</v>
      </c>
      <c r="V338">
        <v>-1.1543074414428669</v>
      </c>
      <c r="W338">
        <v>-1.152800730768458</v>
      </c>
    </row>
    <row r="339" spans="1:23">
      <c r="A339" s="1">
        <v>337</v>
      </c>
      <c r="B339">
        <v>6.7810000000000006</v>
      </c>
      <c r="C339">
        <v>69.852000000000004</v>
      </c>
      <c r="D339">
        <v>1.8993945678394</v>
      </c>
      <c r="E339">
        <v>1.898563586879136</v>
      </c>
      <c r="F339">
        <v>1.899919327229401</v>
      </c>
      <c r="G339">
        <v>1.8977121005704729</v>
      </c>
      <c r="H339">
        <v>1.8971782283515071</v>
      </c>
      <c r="I339">
        <v>1.897864984608145</v>
      </c>
      <c r="J339">
        <v>1.8979922052821729</v>
      </c>
      <c r="K339">
        <v>1.898641453318616</v>
      </c>
      <c r="L339">
        <v>1.897053725791007</v>
      </c>
      <c r="M339">
        <v>1.8993347474324249</v>
      </c>
      <c r="N339">
        <v>1.89925871483612</v>
      </c>
      <c r="O339">
        <v>1.896150470597358</v>
      </c>
      <c r="P339">
        <v>1.8999754287824191</v>
      </c>
      <c r="Q339">
        <v>1.9007774744841111</v>
      </c>
      <c r="R339">
        <v>1.9003044972762051</v>
      </c>
      <c r="S339">
        <v>1.8991652873888589</v>
      </c>
      <c r="T339">
        <v>1.900985196669341</v>
      </c>
      <c r="U339">
        <v>1.8974012885717479</v>
      </c>
      <c r="V339">
        <v>1.899478126550457</v>
      </c>
      <c r="W339">
        <v>1.9015351350202421</v>
      </c>
    </row>
    <row r="340" spans="1:23">
      <c r="A340" s="1">
        <v>338</v>
      </c>
      <c r="B340">
        <v>-2.988</v>
      </c>
      <c r="C340">
        <v>-23.138999999999999</v>
      </c>
      <c r="D340">
        <v>-0.64265687163406038</v>
      </c>
      <c r="E340">
        <v>-0.64520654209621942</v>
      </c>
      <c r="F340">
        <v>-0.63820503650895388</v>
      </c>
      <c r="G340">
        <v>-0.63346580504079364</v>
      </c>
      <c r="H340">
        <v>-0.64013841034028385</v>
      </c>
      <c r="I340">
        <v>-0.64597581844268237</v>
      </c>
      <c r="J340">
        <v>-0.64516092481557463</v>
      </c>
      <c r="K340">
        <v>-0.6360727990849262</v>
      </c>
      <c r="L340">
        <v>-0.63632419989396549</v>
      </c>
      <c r="M340">
        <v>-0.6357794803660558</v>
      </c>
      <c r="N340">
        <v>-0.63603376771122833</v>
      </c>
      <c r="O340">
        <v>-0.63745334591261715</v>
      </c>
      <c r="P340">
        <v>-0.6365513377487424</v>
      </c>
      <c r="Q340">
        <v>-0.63141307257543844</v>
      </c>
      <c r="R340">
        <v>-0.64262255015351455</v>
      </c>
      <c r="S340">
        <v>-0.63710967955091791</v>
      </c>
      <c r="T340">
        <v>-0.64161770462131795</v>
      </c>
      <c r="U340">
        <v>-0.63192062810217398</v>
      </c>
      <c r="V340">
        <v>-0.62970251969983504</v>
      </c>
      <c r="W340">
        <v>-0.64224696900552969</v>
      </c>
    </row>
    <row r="341" spans="1:23">
      <c r="A341" s="1">
        <v>339</v>
      </c>
      <c r="B341">
        <v>-1.82</v>
      </c>
      <c r="C341">
        <v>-18.571999999999999</v>
      </c>
      <c r="D341">
        <v>-0.54246493158089903</v>
      </c>
      <c r="E341">
        <v>-0.52939155658385906</v>
      </c>
      <c r="F341">
        <v>-0.5209402854816455</v>
      </c>
      <c r="G341">
        <v>-0.52299007623688931</v>
      </c>
      <c r="H341">
        <v>-0.52224618085714036</v>
      </c>
      <c r="I341">
        <v>-0.52834438042646592</v>
      </c>
      <c r="J341">
        <v>-0.5398230605160641</v>
      </c>
      <c r="K341">
        <v>-0.51256880159072582</v>
      </c>
      <c r="L341">
        <v>-0.51539599641530498</v>
      </c>
      <c r="M341">
        <v>-0.51064980166477936</v>
      </c>
      <c r="N341">
        <v>-0.51584172214769097</v>
      </c>
      <c r="O341">
        <v>-0.51783144635969125</v>
      </c>
      <c r="P341">
        <v>-0.51805859941265608</v>
      </c>
      <c r="Q341">
        <v>-0.51241603574462447</v>
      </c>
      <c r="R341">
        <v>-0.53801147306580899</v>
      </c>
      <c r="S341">
        <v>-0.51749180064441058</v>
      </c>
      <c r="T341">
        <v>-0.52570760303613817</v>
      </c>
      <c r="U341">
        <v>-0.51912871377055925</v>
      </c>
      <c r="V341">
        <v>-0.52037689279115851</v>
      </c>
      <c r="W341">
        <v>-0.52177065995714067</v>
      </c>
    </row>
    <row r="342" spans="1:23">
      <c r="A342" s="1">
        <v>340</v>
      </c>
      <c r="B342">
        <v>1.895</v>
      </c>
      <c r="C342">
        <v>14.211</v>
      </c>
      <c r="D342">
        <v>0.39211679650306092</v>
      </c>
      <c r="E342">
        <v>0.39296877521845258</v>
      </c>
      <c r="F342">
        <v>0.37385076964048841</v>
      </c>
      <c r="G342">
        <v>0.38439587651659679</v>
      </c>
      <c r="H342">
        <v>0.37997419995708681</v>
      </c>
      <c r="I342">
        <v>0.38905621504638932</v>
      </c>
      <c r="J342">
        <v>0.39385222959627708</v>
      </c>
      <c r="K342">
        <v>0.37425624778748989</v>
      </c>
      <c r="L342">
        <v>0.37382033487204991</v>
      </c>
      <c r="M342">
        <v>0.37328606042660012</v>
      </c>
      <c r="N342">
        <v>0.3729825245027571</v>
      </c>
      <c r="O342">
        <v>0.37451197236811079</v>
      </c>
      <c r="P342">
        <v>0.37795616638705981</v>
      </c>
      <c r="Q342">
        <v>0.37474184094373653</v>
      </c>
      <c r="R342">
        <v>0.38639277580585651</v>
      </c>
      <c r="S342">
        <v>0.37540622188316741</v>
      </c>
      <c r="T342">
        <v>0.38423425423818502</v>
      </c>
      <c r="U342">
        <v>0.37533676427158319</v>
      </c>
      <c r="V342">
        <v>0.38025803364698679</v>
      </c>
      <c r="W342">
        <v>0.38801065394172418</v>
      </c>
    </row>
    <row r="343" spans="1:23">
      <c r="A343" s="1">
        <v>341</v>
      </c>
      <c r="B343">
        <v>5.7479999999999993</v>
      </c>
      <c r="C343">
        <v>57.375</v>
      </c>
      <c r="D343">
        <v>1.5551307174507729</v>
      </c>
      <c r="E343">
        <v>1.55470726369596</v>
      </c>
      <c r="F343">
        <v>1.5511617567174321</v>
      </c>
      <c r="G343">
        <v>1.5604646763537291</v>
      </c>
      <c r="H343">
        <v>1.551701321869813</v>
      </c>
      <c r="I343">
        <v>1.5543985241821681</v>
      </c>
      <c r="J343">
        <v>1.553763597945077</v>
      </c>
      <c r="K343">
        <v>1.5558104536693691</v>
      </c>
      <c r="L343">
        <v>1.5553024702971561</v>
      </c>
      <c r="M343">
        <v>1.557446066805166</v>
      </c>
      <c r="N343">
        <v>1.557783074776824</v>
      </c>
      <c r="O343">
        <v>1.559564078367154</v>
      </c>
      <c r="P343">
        <v>1.550797996559852</v>
      </c>
      <c r="Q343">
        <v>1.557854845135398</v>
      </c>
      <c r="R343">
        <v>1.555677722147053</v>
      </c>
      <c r="S343">
        <v>1.5500096613481611</v>
      </c>
      <c r="T343">
        <v>1.5517058002865209</v>
      </c>
      <c r="U343">
        <v>1.5530346664960351</v>
      </c>
      <c r="V343">
        <v>1.5589087652380871</v>
      </c>
      <c r="W343">
        <v>1.552905454089528</v>
      </c>
    </row>
    <row r="344" spans="1:23">
      <c r="A344" s="1">
        <v>342</v>
      </c>
      <c r="B344">
        <v>3.0870000000000002</v>
      </c>
      <c r="C344">
        <v>41.323999999999998</v>
      </c>
      <c r="D344">
        <v>1.0994338800761909</v>
      </c>
      <c r="E344">
        <v>1.104768763642072</v>
      </c>
      <c r="F344">
        <v>1.110625878175997</v>
      </c>
      <c r="G344">
        <v>1.1145909446916891</v>
      </c>
      <c r="H344">
        <v>1.10760981900793</v>
      </c>
      <c r="I344">
        <v>1.104787435900932</v>
      </c>
      <c r="J344">
        <v>1.101182817739961</v>
      </c>
      <c r="K344">
        <v>1.119467730686226</v>
      </c>
      <c r="L344">
        <v>1.1161836298450949</v>
      </c>
      <c r="M344">
        <v>1.1143215434704801</v>
      </c>
      <c r="N344">
        <v>1.1151344916235251</v>
      </c>
      <c r="O344">
        <v>1.119397976665234</v>
      </c>
      <c r="P344">
        <v>1.112649166035881</v>
      </c>
      <c r="Q344">
        <v>1.115772553721402</v>
      </c>
      <c r="R344">
        <v>1.106032188413876</v>
      </c>
      <c r="S344">
        <v>1.108695692255603</v>
      </c>
      <c r="T344">
        <v>1.1092363128519811</v>
      </c>
      <c r="U344">
        <v>1.1093283767521109</v>
      </c>
      <c r="V344">
        <v>1.1102948302368629</v>
      </c>
      <c r="W344">
        <v>1.106211761205097</v>
      </c>
    </row>
    <row r="345" spans="1:23">
      <c r="A345" s="1">
        <v>343</v>
      </c>
      <c r="B345">
        <v>14.603</v>
      </c>
      <c r="C345">
        <v>166.21</v>
      </c>
      <c r="D345">
        <v>4.4882565505788889</v>
      </c>
      <c r="E345">
        <v>4.4946679522655941</v>
      </c>
      <c r="F345">
        <v>4.4925141845663372</v>
      </c>
      <c r="G345">
        <v>4.4971826095856304</v>
      </c>
      <c r="H345">
        <v>4.5066095058059039</v>
      </c>
      <c r="I345">
        <v>4.4925565958479261</v>
      </c>
      <c r="J345">
        <v>4.49170968271833</v>
      </c>
      <c r="K345">
        <v>4.5022318892652686</v>
      </c>
      <c r="L345">
        <v>4.494346962617958</v>
      </c>
      <c r="M345">
        <v>4.4954354062812669</v>
      </c>
      <c r="N345">
        <v>4.4884341324826069</v>
      </c>
      <c r="O345">
        <v>4.505743608544643</v>
      </c>
      <c r="P345">
        <v>4.5003519381116863</v>
      </c>
      <c r="Q345">
        <v>4.4933781339983607</v>
      </c>
      <c r="R345">
        <v>4.4895441649598764</v>
      </c>
      <c r="S345">
        <v>4.4957259218349206</v>
      </c>
      <c r="T345">
        <v>4.4988118556202794</v>
      </c>
      <c r="U345">
        <v>4.5049041772509968</v>
      </c>
      <c r="V345">
        <v>4.4934473579819807</v>
      </c>
      <c r="W345">
        <v>4.4951526019661197</v>
      </c>
    </row>
    <row r="346" spans="1:23">
      <c r="A346" s="1">
        <v>344</v>
      </c>
      <c r="B346">
        <v>0.55700000000000005</v>
      </c>
      <c r="C346">
        <v>20.55</v>
      </c>
      <c r="D346">
        <v>0.54791662090009052</v>
      </c>
      <c r="E346">
        <v>0.54665471726102832</v>
      </c>
      <c r="F346">
        <v>0.54897516892034603</v>
      </c>
      <c r="G346">
        <v>0.55182290421645774</v>
      </c>
      <c r="H346">
        <v>0.55157228616930853</v>
      </c>
      <c r="I346">
        <v>0.54865243829685706</v>
      </c>
      <c r="J346">
        <v>0.54779921405462351</v>
      </c>
      <c r="K346">
        <v>0.55575981081562476</v>
      </c>
      <c r="L346">
        <v>0.55312017454670204</v>
      </c>
      <c r="M346">
        <v>0.55629978145010706</v>
      </c>
      <c r="N346">
        <v>0.55093729354366949</v>
      </c>
      <c r="O346">
        <v>0.55661398065837975</v>
      </c>
      <c r="P346">
        <v>0.55337321816629004</v>
      </c>
      <c r="Q346">
        <v>0.5519448374775261</v>
      </c>
      <c r="R346">
        <v>0.55120482347014499</v>
      </c>
      <c r="S346">
        <v>0.55261284959595058</v>
      </c>
      <c r="T346">
        <v>0.55169921226113416</v>
      </c>
      <c r="U346">
        <v>0.55416450483549318</v>
      </c>
      <c r="V346">
        <v>0.55279137155073232</v>
      </c>
      <c r="W346">
        <v>0.5530664652306676</v>
      </c>
    </row>
    <row r="347" spans="1:23">
      <c r="A347" s="1">
        <v>345</v>
      </c>
      <c r="B347">
        <v>2.347</v>
      </c>
      <c r="C347">
        <v>29.491</v>
      </c>
      <c r="D347">
        <v>0.79152694235184207</v>
      </c>
      <c r="E347">
        <v>0.7881534300089853</v>
      </c>
      <c r="F347">
        <v>0.79201822746573136</v>
      </c>
      <c r="G347">
        <v>0.79273723354806402</v>
      </c>
      <c r="H347">
        <v>0.79457906965022385</v>
      </c>
      <c r="I347">
        <v>0.78700374913671711</v>
      </c>
      <c r="J347">
        <v>0.79255563863092882</v>
      </c>
      <c r="K347">
        <v>0.79240782715028502</v>
      </c>
      <c r="L347">
        <v>0.79657989925800987</v>
      </c>
      <c r="M347">
        <v>0.79648998245434077</v>
      </c>
      <c r="N347">
        <v>0.79360042120061713</v>
      </c>
      <c r="O347">
        <v>0.79553094397310309</v>
      </c>
      <c r="P347">
        <v>0.79703969727501511</v>
      </c>
      <c r="Q347">
        <v>0.79467375779100924</v>
      </c>
      <c r="R347">
        <v>0.79681934766905238</v>
      </c>
      <c r="S347">
        <v>0.79506311656655315</v>
      </c>
      <c r="T347">
        <v>0.79031367695465782</v>
      </c>
      <c r="U347">
        <v>0.78808110167483925</v>
      </c>
      <c r="V347">
        <v>0.79913518007743867</v>
      </c>
      <c r="W347">
        <v>0.79565302965269491</v>
      </c>
    </row>
    <row r="348" spans="1:23">
      <c r="A348" s="1">
        <v>346</v>
      </c>
      <c r="B348">
        <v>2.5539999999999998</v>
      </c>
      <c r="C348">
        <v>31.091999999999999</v>
      </c>
      <c r="D348">
        <v>0.83719708955222605</v>
      </c>
      <c r="E348">
        <v>0.83573000856453228</v>
      </c>
      <c r="F348">
        <v>0.83523672761313705</v>
      </c>
      <c r="G348">
        <v>0.84060460988850516</v>
      </c>
      <c r="H348">
        <v>0.84092684388507544</v>
      </c>
      <c r="I348">
        <v>0.83435974951726677</v>
      </c>
      <c r="J348">
        <v>0.83863925701614905</v>
      </c>
      <c r="K348">
        <v>0.83847030441914794</v>
      </c>
      <c r="L348">
        <v>0.84076624956279689</v>
      </c>
      <c r="M348">
        <v>0.84161068869329592</v>
      </c>
      <c r="N348">
        <v>0.83749900578793179</v>
      </c>
      <c r="O348">
        <v>0.84131519104698016</v>
      </c>
      <c r="P348">
        <v>0.84003167636876341</v>
      </c>
      <c r="Q348">
        <v>0.83913777749865848</v>
      </c>
      <c r="R348">
        <v>0.8415827781609857</v>
      </c>
      <c r="S348">
        <v>0.83987555355156895</v>
      </c>
      <c r="T348">
        <v>0.83613417666687651</v>
      </c>
      <c r="U348">
        <v>0.83519119626530136</v>
      </c>
      <c r="V348">
        <v>0.84282727180882944</v>
      </c>
      <c r="W348">
        <v>0.83955172092439556</v>
      </c>
    </row>
    <row r="349" spans="1:23">
      <c r="A349" s="1">
        <v>347</v>
      </c>
      <c r="B349">
        <v>8.472999999999999</v>
      </c>
      <c r="C349">
        <v>91.392999999999986</v>
      </c>
      <c r="D349">
        <v>2.4609581733080939</v>
      </c>
      <c r="E349">
        <v>2.460782812324116</v>
      </c>
      <c r="F349">
        <v>2.4834504189310729</v>
      </c>
      <c r="G349">
        <v>2.4875687244747269</v>
      </c>
      <c r="H349">
        <v>2.4626916681660891</v>
      </c>
      <c r="I349">
        <v>2.459607929625705</v>
      </c>
      <c r="J349">
        <v>2.4602014872086402</v>
      </c>
      <c r="K349">
        <v>2.473253182743417</v>
      </c>
      <c r="L349">
        <v>2.489031250415533</v>
      </c>
      <c r="M349">
        <v>2.485795072793997</v>
      </c>
      <c r="N349">
        <v>2.4877656359012872</v>
      </c>
      <c r="O349">
        <v>2.4844548946281408</v>
      </c>
      <c r="P349">
        <v>2.4744601626864369</v>
      </c>
      <c r="Q349">
        <v>2.4929598471143821</v>
      </c>
      <c r="R349">
        <v>2.4709499050531512</v>
      </c>
      <c r="S349">
        <v>2.4883194361274241</v>
      </c>
      <c r="T349">
        <v>2.468387564991823</v>
      </c>
      <c r="U349">
        <v>2.4872850278888512</v>
      </c>
      <c r="V349">
        <v>2.4812670835102431</v>
      </c>
      <c r="W349">
        <v>2.471455613267231</v>
      </c>
    </row>
    <row r="350" spans="1:23">
      <c r="A350" s="1">
        <v>348</v>
      </c>
      <c r="B350">
        <v>3.9550000000000001</v>
      </c>
      <c r="C350">
        <v>57.781999999999996</v>
      </c>
      <c r="D350">
        <v>1.5206201603213509</v>
      </c>
      <c r="E350">
        <v>1.522627056441362</v>
      </c>
      <c r="F350">
        <v>1.5590788219891021</v>
      </c>
      <c r="G350">
        <v>1.556820228382354</v>
      </c>
      <c r="H350">
        <v>1.551266896335098</v>
      </c>
      <c r="I350">
        <v>1.5248145697110229</v>
      </c>
      <c r="J350">
        <v>1.523131705465095</v>
      </c>
      <c r="K350">
        <v>1.5521939781813181</v>
      </c>
      <c r="L350">
        <v>1.563047310295228</v>
      </c>
      <c r="M350">
        <v>1.5562486536118521</v>
      </c>
      <c r="N350">
        <v>1.562232622287528</v>
      </c>
      <c r="O350">
        <v>1.564330433654441</v>
      </c>
      <c r="P350">
        <v>1.550553569641441</v>
      </c>
      <c r="Q350">
        <v>1.572766890912505</v>
      </c>
      <c r="R350">
        <v>1.5354295401698279</v>
      </c>
      <c r="S350">
        <v>1.561151476987596</v>
      </c>
      <c r="T350">
        <v>1.5392858902221771</v>
      </c>
      <c r="U350">
        <v>1.5629468482480171</v>
      </c>
      <c r="V350">
        <v>1.554929323321192</v>
      </c>
      <c r="W350">
        <v>1.533951676716635</v>
      </c>
    </row>
    <row r="351" spans="1:23">
      <c r="A351" s="1">
        <v>349</v>
      </c>
      <c r="B351">
        <v>0.95799999999999996</v>
      </c>
      <c r="C351">
        <v>25.196000000000002</v>
      </c>
      <c r="D351">
        <v>0.68001249850405532</v>
      </c>
      <c r="E351">
        <v>0.67992351044919508</v>
      </c>
      <c r="F351">
        <v>0.67185236005462601</v>
      </c>
      <c r="G351">
        <v>0.68185354415034916</v>
      </c>
      <c r="H351">
        <v>0.67755569123650938</v>
      </c>
      <c r="I351">
        <v>0.68039856521368358</v>
      </c>
      <c r="J351">
        <v>0.68072750633255685</v>
      </c>
      <c r="K351">
        <v>0.67842087041411403</v>
      </c>
      <c r="L351">
        <v>0.6790757303048125</v>
      </c>
      <c r="M351">
        <v>0.68281737089817884</v>
      </c>
      <c r="N351">
        <v>0.67802071147134646</v>
      </c>
      <c r="O351">
        <v>0.68549622762660489</v>
      </c>
      <c r="P351">
        <v>0.67254492016462764</v>
      </c>
      <c r="Q351">
        <v>0.67959521474104057</v>
      </c>
      <c r="R351">
        <v>0.68337517106108081</v>
      </c>
      <c r="S351">
        <v>0.67558144567519773</v>
      </c>
      <c r="T351">
        <v>0.68622559041978359</v>
      </c>
      <c r="U351">
        <v>0.67716814487313304</v>
      </c>
      <c r="V351">
        <v>0.67702627742202315</v>
      </c>
      <c r="W351">
        <v>0.68579737171842703</v>
      </c>
    </row>
    <row r="352" spans="1:23">
      <c r="A352" s="1">
        <v>350</v>
      </c>
      <c r="B352">
        <v>-3.0790000000000002</v>
      </c>
      <c r="C352">
        <v>-24.242999999999999</v>
      </c>
      <c r="D352">
        <v>-0.67287736737367243</v>
      </c>
      <c r="E352">
        <v>-0.6760361650002138</v>
      </c>
      <c r="F352">
        <v>-0.66881588134359682</v>
      </c>
      <c r="G352">
        <v>-0.66409004694950768</v>
      </c>
      <c r="H352">
        <v>-0.67035813659886034</v>
      </c>
      <c r="I352">
        <v>-0.67526176604644328</v>
      </c>
      <c r="J352">
        <v>-0.67538547829981155</v>
      </c>
      <c r="K352">
        <v>-0.66410728200357894</v>
      </c>
      <c r="L352">
        <v>-0.66510239483416811</v>
      </c>
      <c r="M352">
        <v>-0.66457182487800692</v>
      </c>
      <c r="N352">
        <v>-0.66487443236902533</v>
      </c>
      <c r="O352">
        <v>-0.66814867396274169</v>
      </c>
      <c r="P352">
        <v>-0.66732197092196865</v>
      </c>
      <c r="Q352">
        <v>-0.66025754068443987</v>
      </c>
      <c r="R352">
        <v>-0.6711330775281581</v>
      </c>
      <c r="S352">
        <v>-0.66772924135709288</v>
      </c>
      <c r="T352">
        <v>-0.67208317329118583</v>
      </c>
      <c r="U352">
        <v>-0.66255580522024904</v>
      </c>
      <c r="V352">
        <v>-0.65818551150227023</v>
      </c>
      <c r="W352">
        <v>-0.67321025186900563</v>
      </c>
    </row>
    <row r="353" spans="1:23">
      <c r="A353" s="1">
        <v>351</v>
      </c>
      <c r="B353">
        <v>2.9990000000000001</v>
      </c>
      <c r="C353">
        <v>25.812000000000001</v>
      </c>
      <c r="D353">
        <v>0.68126150371881011</v>
      </c>
      <c r="E353">
        <v>0.68188094682405187</v>
      </c>
      <c r="F353">
        <v>0.69156368352210651</v>
      </c>
      <c r="G353">
        <v>0.68816333466795276</v>
      </c>
      <c r="H353">
        <v>0.6995213323355105</v>
      </c>
      <c r="I353">
        <v>0.6776352288070383</v>
      </c>
      <c r="J353">
        <v>0.68159649619014517</v>
      </c>
      <c r="K353">
        <v>0.69797159128560904</v>
      </c>
      <c r="L353">
        <v>0.69470128468688663</v>
      </c>
      <c r="M353">
        <v>0.6960705578332641</v>
      </c>
      <c r="N353">
        <v>0.6907995948709913</v>
      </c>
      <c r="O353">
        <v>0.69271385134735297</v>
      </c>
      <c r="P353">
        <v>0.69839985642315483</v>
      </c>
      <c r="Q353">
        <v>0.69464331932998191</v>
      </c>
      <c r="R353">
        <v>0.68834888556018448</v>
      </c>
      <c r="S353">
        <v>0.69364262848435598</v>
      </c>
      <c r="T353">
        <v>0.69013908505712607</v>
      </c>
      <c r="U353">
        <v>0.69339798092857552</v>
      </c>
      <c r="V353">
        <v>0.69910400312534604</v>
      </c>
      <c r="W353">
        <v>0.68980054021528814</v>
      </c>
    </row>
    <row r="354" spans="1:23">
      <c r="A354" s="1">
        <v>352</v>
      </c>
      <c r="B354">
        <v>8.9</v>
      </c>
      <c r="C354">
        <v>95.953999999999994</v>
      </c>
      <c r="D354">
        <v>2.6023944377354429</v>
      </c>
      <c r="E354">
        <v>2.6025610164196462</v>
      </c>
      <c r="F354">
        <v>2.613241485559449</v>
      </c>
      <c r="G354">
        <v>2.6120511003327942</v>
      </c>
      <c r="H354">
        <v>2.6052918499361191</v>
      </c>
      <c r="I354">
        <v>2.6012966492997749</v>
      </c>
      <c r="J354">
        <v>2.601901145861603</v>
      </c>
      <c r="K354">
        <v>2.610434527384156</v>
      </c>
      <c r="L354">
        <v>2.612839990875933</v>
      </c>
      <c r="M354">
        <v>2.6134012196905361</v>
      </c>
      <c r="N354">
        <v>2.611511893195936</v>
      </c>
      <c r="O354">
        <v>2.6091972215754091</v>
      </c>
      <c r="P354">
        <v>2.6120725177515189</v>
      </c>
      <c r="Q354">
        <v>2.614922966043197</v>
      </c>
      <c r="R354">
        <v>2.6069252801297398</v>
      </c>
      <c r="S354">
        <v>2.611451481824854</v>
      </c>
      <c r="T354">
        <v>2.6105778701486009</v>
      </c>
      <c r="U354">
        <v>2.608219091516736</v>
      </c>
      <c r="V354">
        <v>2.6097267393617991</v>
      </c>
      <c r="W354">
        <v>2.614480381604062</v>
      </c>
    </row>
    <row r="355" spans="1:23">
      <c r="A355" s="1">
        <v>353</v>
      </c>
      <c r="B355">
        <v>-4.2999999999999997E-2</v>
      </c>
      <c r="C355">
        <v>12.976000000000001</v>
      </c>
      <c r="D355">
        <v>0.3479400251029271</v>
      </c>
      <c r="E355">
        <v>0.34664278101350848</v>
      </c>
      <c r="F355">
        <v>0.3492048369968298</v>
      </c>
      <c r="G355">
        <v>0.3417231984040105</v>
      </c>
      <c r="H355">
        <v>0.34826113592292929</v>
      </c>
      <c r="I355">
        <v>0.34901492868343031</v>
      </c>
      <c r="J355">
        <v>0.34592200776368209</v>
      </c>
      <c r="K355">
        <v>0.35073556134264539</v>
      </c>
      <c r="L355">
        <v>0.34797702666795871</v>
      </c>
      <c r="M355">
        <v>0.34765053251520328</v>
      </c>
      <c r="N355">
        <v>0.34644802776209349</v>
      </c>
      <c r="O355">
        <v>0.35198753909619152</v>
      </c>
      <c r="P355">
        <v>0.35560468262574912</v>
      </c>
      <c r="Q355">
        <v>0.34475447881532179</v>
      </c>
      <c r="R355">
        <v>0.34684766872281891</v>
      </c>
      <c r="S355">
        <v>0.35186947686489761</v>
      </c>
      <c r="T355">
        <v>0.34931175000912151</v>
      </c>
      <c r="U355">
        <v>0.35327943674656931</v>
      </c>
      <c r="V355">
        <v>0.34389792736521813</v>
      </c>
      <c r="W355">
        <v>0.35827283082218508</v>
      </c>
    </row>
    <row r="356" spans="1:23">
      <c r="A356" s="1">
        <v>354</v>
      </c>
      <c r="B356">
        <v>4.7679999999999998</v>
      </c>
      <c r="C356">
        <v>49.576000000000001</v>
      </c>
      <c r="D356">
        <v>1.3567018020284149</v>
      </c>
      <c r="E356">
        <v>1.358746133279741</v>
      </c>
      <c r="F356">
        <v>1.342471169744671</v>
      </c>
      <c r="G356">
        <v>1.344979890702982</v>
      </c>
      <c r="H356">
        <v>1.3468968338478531</v>
      </c>
      <c r="I356">
        <v>1.354733923035343</v>
      </c>
      <c r="J356">
        <v>1.3575619816615081</v>
      </c>
      <c r="K356">
        <v>1.343662019400379</v>
      </c>
      <c r="L356">
        <v>1.3417351104906861</v>
      </c>
      <c r="M356">
        <v>1.3399795025376799</v>
      </c>
      <c r="N356">
        <v>1.33959245842875</v>
      </c>
      <c r="O356">
        <v>1.3410743519979449</v>
      </c>
      <c r="P356">
        <v>1.346185507303818</v>
      </c>
      <c r="Q356">
        <v>1.3418750872286589</v>
      </c>
      <c r="R356">
        <v>1.353793835265402</v>
      </c>
      <c r="S356">
        <v>1.3472776515958891</v>
      </c>
      <c r="T356">
        <v>1.348965036435303</v>
      </c>
      <c r="U356">
        <v>1.3482555270045471</v>
      </c>
      <c r="V356">
        <v>1.345572519460422</v>
      </c>
      <c r="W356">
        <v>1.3557970623869431</v>
      </c>
    </row>
    <row r="357" spans="1:23">
      <c r="A357" s="1">
        <v>355</v>
      </c>
      <c r="B357">
        <v>3.468</v>
      </c>
      <c r="C357">
        <v>44.136000000000003</v>
      </c>
      <c r="D357">
        <v>1.217790700317853</v>
      </c>
      <c r="E357">
        <v>1.2211546680970979</v>
      </c>
      <c r="F357">
        <v>1.193294138495596</v>
      </c>
      <c r="G357">
        <v>1.204151893719571</v>
      </c>
      <c r="H357">
        <v>1.2061972637921989</v>
      </c>
      <c r="I357">
        <v>1.215483441367136</v>
      </c>
      <c r="J357">
        <v>1.2133096653018789</v>
      </c>
      <c r="K357">
        <v>1.205800886134065</v>
      </c>
      <c r="L357">
        <v>1.193278756422389</v>
      </c>
      <c r="M357">
        <v>1.192289470716926</v>
      </c>
      <c r="N357">
        <v>1.1925403394774241</v>
      </c>
      <c r="O357">
        <v>1.202850048666638</v>
      </c>
      <c r="P357">
        <v>1.202489637824965</v>
      </c>
      <c r="Q357">
        <v>1.1939519470017419</v>
      </c>
      <c r="R357">
        <v>1.2051803331828941</v>
      </c>
      <c r="S357">
        <v>1.207609952859003</v>
      </c>
      <c r="T357">
        <v>1.211286120929906</v>
      </c>
      <c r="U357">
        <v>1.214032604324554</v>
      </c>
      <c r="V357">
        <v>1.1974064491847889</v>
      </c>
      <c r="W357">
        <v>1.206781157524198</v>
      </c>
    </row>
    <row r="358" spans="1:23">
      <c r="A358" s="1">
        <v>356</v>
      </c>
      <c r="B358">
        <v>6.6660000000000004</v>
      </c>
      <c r="C358">
        <v>70.016999999999996</v>
      </c>
      <c r="D358">
        <v>1.8668389753939421</v>
      </c>
      <c r="E358">
        <v>1.862296640711651</v>
      </c>
      <c r="F358">
        <v>1.906507843876716</v>
      </c>
      <c r="G358">
        <v>1.883052716566213</v>
      </c>
      <c r="H358">
        <v>1.900735087416983</v>
      </c>
      <c r="I358">
        <v>1.859665922516283</v>
      </c>
      <c r="J358">
        <v>1.861168760066876</v>
      </c>
      <c r="K358">
        <v>1.904623593223663</v>
      </c>
      <c r="L358">
        <v>1.899146191334345</v>
      </c>
      <c r="M358">
        <v>1.903525693609023</v>
      </c>
      <c r="N358">
        <v>1.9035183426360009</v>
      </c>
      <c r="O358">
        <v>1.8941622195346619</v>
      </c>
      <c r="P358">
        <v>1.909806822611817</v>
      </c>
      <c r="Q358">
        <v>1.901920368503524</v>
      </c>
      <c r="R358">
        <v>1.8811434660091659</v>
      </c>
      <c r="S358">
        <v>1.911941599210119</v>
      </c>
      <c r="T358">
        <v>1.8892718898034071</v>
      </c>
      <c r="U358">
        <v>1.9103361411327131</v>
      </c>
      <c r="V358">
        <v>1.905147468459458</v>
      </c>
      <c r="W358">
        <v>1.889852418794709</v>
      </c>
    </row>
    <row r="359" spans="1:23">
      <c r="A359" s="1">
        <v>357</v>
      </c>
      <c r="B359">
        <v>-1.5649999999999999</v>
      </c>
      <c r="C359">
        <v>-5.5860000000000003</v>
      </c>
      <c r="D359">
        <v>-0.16417926523384119</v>
      </c>
      <c r="E359">
        <v>-0.15935452188697269</v>
      </c>
      <c r="F359">
        <v>-0.15515560198813891</v>
      </c>
      <c r="G359">
        <v>-0.15073963307119781</v>
      </c>
      <c r="H359">
        <v>-0.163763659929931</v>
      </c>
      <c r="I359">
        <v>-0.17729229064891339</v>
      </c>
      <c r="J359">
        <v>-0.16460953356934149</v>
      </c>
      <c r="K359">
        <v>-0.1536404072878973</v>
      </c>
      <c r="L359">
        <v>-0.14916017657667399</v>
      </c>
      <c r="M359">
        <v>-0.15194290845870581</v>
      </c>
      <c r="N359">
        <v>-0.15149432262788429</v>
      </c>
      <c r="O359">
        <v>-0.15395426557028141</v>
      </c>
      <c r="P359">
        <v>-0.15617096743274539</v>
      </c>
      <c r="Q359">
        <v>-0.14924785519487699</v>
      </c>
      <c r="R359">
        <v>-0.15919380810128839</v>
      </c>
      <c r="S359">
        <v>-0.15427950744002339</v>
      </c>
      <c r="T359">
        <v>-0.16183413290156101</v>
      </c>
      <c r="U359">
        <v>-0.15349447095776511</v>
      </c>
      <c r="V359">
        <v>-0.14827181710996859</v>
      </c>
      <c r="W359">
        <v>-0.15778188356908321</v>
      </c>
    </row>
    <row r="360" spans="1:23">
      <c r="A360" s="1">
        <v>358</v>
      </c>
      <c r="B360">
        <v>14.301</v>
      </c>
      <c r="C360">
        <v>162.49</v>
      </c>
      <c r="D360">
        <v>4.3884447425476099</v>
      </c>
      <c r="E360">
        <v>4.3945124577520884</v>
      </c>
      <c r="F360">
        <v>4.3944727187363384</v>
      </c>
      <c r="G360">
        <v>4.3989728959689636</v>
      </c>
      <c r="H360">
        <v>4.4061757524990988</v>
      </c>
      <c r="I360">
        <v>4.3924262884071297</v>
      </c>
      <c r="J360">
        <v>4.3916672253634959</v>
      </c>
      <c r="K360">
        <v>4.404151986367518</v>
      </c>
      <c r="L360">
        <v>4.3978489737297064</v>
      </c>
      <c r="M360">
        <v>4.3973019523019712</v>
      </c>
      <c r="N360">
        <v>4.3916022113502677</v>
      </c>
      <c r="O360">
        <v>4.4074477443628339</v>
      </c>
      <c r="P360">
        <v>4.4011146092370446</v>
      </c>
      <c r="Q360">
        <v>4.3954430012395909</v>
      </c>
      <c r="R360">
        <v>4.3906949866361593</v>
      </c>
      <c r="S360">
        <v>4.3966754532163712</v>
      </c>
      <c r="T360">
        <v>4.3994797521516196</v>
      </c>
      <c r="U360">
        <v>4.4052105030916442</v>
      </c>
      <c r="V360">
        <v>4.3953513890853646</v>
      </c>
      <c r="W360">
        <v>4.3962443844110224</v>
      </c>
    </row>
    <row r="361" spans="1:23">
      <c r="A361" s="1">
        <v>359</v>
      </c>
      <c r="B361">
        <v>-3.7210000000000001</v>
      </c>
      <c r="C361">
        <v>-32.149000000000001</v>
      </c>
      <c r="D361">
        <v>-0.88577845191482074</v>
      </c>
      <c r="E361">
        <v>-0.8921697647239849</v>
      </c>
      <c r="F361">
        <v>-0.88406787172644108</v>
      </c>
      <c r="G361">
        <v>-0.88000999056698581</v>
      </c>
      <c r="H361">
        <v>-0.88347101297223518</v>
      </c>
      <c r="I361">
        <v>-0.88262036267843791</v>
      </c>
      <c r="J361">
        <v>-0.88793496627925728</v>
      </c>
      <c r="K361">
        <v>-0.88066074656628546</v>
      </c>
      <c r="L361">
        <v>-0.88130571772770128</v>
      </c>
      <c r="M361">
        <v>-0.88029669722794579</v>
      </c>
      <c r="N361">
        <v>-0.88010772750571642</v>
      </c>
      <c r="O361">
        <v>-0.88440502242590879</v>
      </c>
      <c r="P361">
        <v>-0.88355831807574325</v>
      </c>
      <c r="Q361">
        <v>-0.87732576908585869</v>
      </c>
      <c r="R361">
        <v>-0.88519305236389945</v>
      </c>
      <c r="S361">
        <v>-0.88345549575486837</v>
      </c>
      <c r="T361">
        <v>-0.88664595219270859</v>
      </c>
      <c r="U361">
        <v>-0.87898992765088046</v>
      </c>
      <c r="V361">
        <v>-0.87514686532751729</v>
      </c>
      <c r="W361">
        <v>-0.89085190239222578</v>
      </c>
    </row>
    <row r="362" spans="1:23">
      <c r="A362" s="1">
        <v>360</v>
      </c>
      <c r="B362">
        <v>0.95299999999999996</v>
      </c>
      <c r="C362">
        <v>3.0419999999999998</v>
      </c>
      <c r="D362">
        <v>8.7929722135698787E-2</v>
      </c>
      <c r="E362">
        <v>8.4563799713237728E-2</v>
      </c>
      <c r="F362">
        <v>6.9965606747061371E-2</v>
      </c>
      <c r="G362">
        <v>7.7881483700249748E-2</v>
      </c>
      <c r="H362">
        <v>7.1097644775087662E-2</v>
      </c>
      <c r="I362">
        <v>8.2786429976530546E-2</v>
      </c>
      <c r="J362">
        <v>8.6175508143981547E-2</v>
      </c>
      <c r="K362">
        <v>7.017319979593456E-2</v>
      </c>
      <c r="L362">
        <v>7.2342247368171367E-2</v>
      </c>
      <c r="M362">
        <v>7.1891716882311885E-2</v>
      </c>
      <c r="N362">
        <v>7.0874527358290057E-2</v>
      </c>
      <c r="O362">
        <v>7.0500213987018473E-2</v>
      </c>
      <c r="P362">
        <v>7.0059724829367689E-2</v>
      </c>
      <c r="Q362">
        <v>6.8582302552817276E-2</v>
      </c>
      <c r="R362">
        <v>8.5659710600488423E-2</v>
      </c>
      <c r="S362">
        <v>6.7957490082018873E-2</v>
      </c>
      <c r="T362">
        <v>7.7514112036464314E-2</v>
      </c>
      <c r="U362">
        <v>6.8195286302900449E-2</v>
      </c>
      <c r="V362">
        <v>7.7220806030266181E-2</v>
      </c>
      <c r="W362">
        <v>8.4532356465402636E-2</v>
      </c>
    </row>
    <row r="363" spans="1:23">
      <c r="A363" s="1">
        <v>361</v>
      </c>
      <c r="B363">
        <v>7.5739999999999998</v>
      </c>
      <c r="C363">
        <v>79.622</v>
      </c>
      <c r="D363">
        <v>2.1628260590035659</v>
      </c>
      <c r="E363">
        <v>2.1621650186931851</v>
      </c>
      <c r="F363">
        <v>2.167581205181214</v>
      </c>
      <c r="G363">
        <v>2.1652254606185291</v>
      </c>
      <c r="H363">
        <v>2.162286410911022</v>
      </c>
      <c r="I363">
        <v>2.1612488723082039</v>
      </c>
      <c r="J363">
        <v>2.161676315194069</v>
      </c>
      <c r="K363">
        <v>2.163052037121699</v>
      </c>
      <c r="L363">
        <v>2.1649980148470949</v>
      </c>
      <c r="M363">
        <v>2.1669293822018139</v>
      </c>
      <c r="N363">
        <v>2.1663400910274211</v>
      </c>
      <c r="O363">
        <v>2.1619496777323768</v>
      </c>
      <c r="P363">
        <v>2.167161209151526</v>
      </c>
      <c r="Q363">
        <v>2.1687861220365199</v>
      </c>
      <c r="R363">
        <v>2.1655964493294899</v>
      </c>
      <c r="S363">
        <v>2.1668685203686469</v>
      </c>
      <c r="T363">
        <v>2.1678637892992279</v>
      </c>
      <c r="U363">
        <v>2.1634780135679348</v>
      </c>
      <c r="V363">
        <v>2.1655283495012401</v>
      </c>
      <c r="W363">
        <v>2.1691755430960931</v>
      </c>
    </row>
    <row r="364" spans="1:23">
      <c r="A364" s="1">
        <v>362</v>
      </c>
      <c r="B364">
        <v>4.4689999999999994</v>
      </c>
      <c r="C364">
        <v>59.625999999999998</v>
      </c>
      <c r="D364">
        <v>1.5941757065555009</v>
      </c>
      <c r="E364">
        <v>1.597471811163317</v>
      </c>
      <c r="F364">
        <v>1.613630655299378</v>
      </c>
      <c r="G364">
        <v>1.60637384184388</v>
      </c>
      <c r="H364">
        <v>1.615263207917726</v>
      </c>
      <c r="I364">
        <v>1.5985577236216959</v>
      </c>
      <c r="J364">
        <v>1.5969958433600859</v>
      </c>
      <c r="K364">
        <v>1.6173449200562859</v>
      </c>
      <c r="L364">
        <v>1.6130762591950509</v>
      </c>
      <c r="M364">
        <v>1.608091202095091</v>
      </c>
      <c r="N364">
        <v>1.6093598419588291</v>
      </c>
      <c r="O364">
        <v>1.6106594070468649</v>
      </c>
      <c r="P364">
        <v>1.6167389474376921</v>
      </c>
      <c r="Q364">
        <v>1.6133668403640431</v>
      </c>
      <c r="R364">
        <v>1.603648247234037</v>
      </c>
      <c r="S364">
        <v>1.609450839160504</v>
      </c>
      <c r="T364">
        <v>1.6111963541833461</v>
      </c>
      <c r="U364">
        <v>1.609975249032831</v>
      </c>
      <c r="V364">
        <v>1.6067165811438009</v>
      </c>
      <c r="W364">
        <v>1.6102569701057821</v>
      </c>
    </row>
    <row r="365" spans="1:23">
      <c r="A365" s="1">
        <v>363</v>
      </c>
      <c r="B365">
        <v>7.2360000000000007</v>
      </c>
      <c r="C365">
        <v>76.593999999999994</v>
      </c>
      <c r="D365">
        <v>2.0770791357819172</v>
      </c>
      <c r="E365">
        <v>2.074053195208311</v>
      </c>
      <c r="F365">
        <v>2.081767809342733</v>
      </c>
      <c r="G365">
        <v>2.080315262360088</v>
      </c>
      <c r="H365">
        <v>2.0838997534909769</v>
      </c>
      <c r="I365">
        <v>2.074257958565672</v>
      </c>
      <c r="J365">
        <v>2.0757277870919939</v>
      </c>
      <c r="K365">
        <v>2.078948588365741</v>
      </c>
      <c r="L365">
        <v>2.0789623536755362</v>
      </c>
      <c r="M365">
        <v>2.0803074232400558</v>
      </c>
      <c r="N365">
        <v>2.0794925204069048</v>
      </c>
      <c r="O365">
        <v>2.077326444146097</v>
      </c>
      <c r="P365">
        <v>2.0810957753245591</v>
      </c>
      <c r="Q365">
        <v>2.083014647055792</v>
      </c>
      <c r="R365">
        <v>2.08128791175452</v>
      </c>
      <c r="S365">
        <v>2.080022289907717</v>
      </c>
      <c r="T365">
        <v>2.082446333430009</v>
      </c>
      <c r="U365">
        <v>2.0791700061389928</v>
      </c>
      <c r="V365">
        <v>2.081414940216729</v>
      </c>
      <c r="W365">
        <v>2.0843192639381409</v>
      </c>
    </row>
    <row r="366" spans="1:23">
      <c r="A366" s="1">
        <v>364</v>
      </c>
      <c r="B366">
        <v>0.70299999999999996</v>
      </c>
      <c r="C366">
        <v>20.76</v>
      </c>
      <c r="D366">
        <v>0.59608477852998432</v>
      </c>
      <c r="E366">
        <v>0.59523720062032137</v>
      </c>
      <c r="F366">
        <v>0.55643130915907657</v>
      </c>
      <c r="G366">
        <v>0.57018113093793366</v>
      </c>
      <c r="H366">
        <v>0.56528384210873461</v>
      </c>
      <c r="I366">
        <v>0.59668572701236877</v>
      </c>
      <c r="J366">
        <v>0.59629971048126074</v>
      </c>
      <c r="K366">
        <v>0.56141565218039657</v>
      </c>
      <c r="L366">
        <v>0.55956062043983534</v>
      </c>
      <c r="M366">
        <v>0.56013694645595302</v>
      </c>
      <c r="N366">
        <v>0.55544110382889467</v>
      </c>
      <c r="O366">
        <v>0.5686524322982689</v>
      </c>
      <c r="P366">
        <v>0.55913083002218067</v>
      </c>
      <c r="Q366">
        <v>0.56130568373176792</v>
      </c>
      <c r="R366">
        <v>0.58610236126713489</v>
      </c>
      <c r="S366">
        <v>0.5539476881444404</v>
      </c>
      <c r="T366">
        <v>0.58235492025365054</v>
      </c>
      <c r="U366">
        <v>0.55492698035487642</v>
      </c>
      <c r="V366">
        <v>0.55516268282997805</v>
      </c>
      <c r="W366">
        <v>0.58318554249276489</v>
      </c>
    </row>
    <row r="367" spans="1:23">
      <c r="A367" s="1">
        <v>365</v>
      </c>
      <c r="B367">
        <v>2.9060000000000001</v>
      </c>
      <c r="C367">
        <v>32.948</v>
      </c>
      <c r="D367">
        <v>0.9324744656081998</v>
      </c>
      <c r="E367">
        <v>0.93167157754883267</v>
      </c>
      <c r="F367">
        <v>0.88805331374058127</v>
      </c>
      <c r="G367">
        <v>0.90663983133997728</v>
      </c>
      <c r="H367">
        <v>0.90163781236142471</v>
      </c>
      <c r="I367">
        <v>0.93042632694829008</v>
      </c>
      <c r="J367">
        <v>0.93447254474828934</v>
      </c>
      <c r="K367">
        <v>0.89116751867360866</v>
      </c>
      <c r="L367">
        <v>0.89201806793600003</v>
      </c>
      <c r="M367">
        <v>0.89138497802444761</v>
      </c>
      <c r="N367">
        <v>0.88712231308718914</v>
      </c>
      <c r="O367">
        <v>0.899491961867802</v>
      </c>
      <c r="P367">
        <v>0.89008487754992505</v>
      </c>
      <c r="Q367">
        <v>0.89432323157889893</v>
      </c>
      <c r="R367">
        <v>0.92140681905643684</v>
      </c>
      <c r="S367">
        <v>0.88610455389416587</v>
      </c>
      <c r="T367">
        <v>0.91242014504896307</v>
      </c>
      <c r="U367">
        <v>0.88486103009940698</v>
      </c>
      <c r="V367">
        <v>0.88970836836403344</v>
      </c>
      <c r="W367">
        <v>0.91566638724226312</v>
      </c>
    </row>
    <row r="368" spans="1:23">
      <c r="A368" s="1">
        <v>366</v>
      </c>
      <c r="B368">
        <v>3.4350000000000001</v>
      </c>
      <c r="C368">
        <v>37.426000000000002</v>
      </c>
      <c r="D368">
        <v>1.058786906022104</v>
      </c>
      <c r="E368">
        <v>1.0570834386212551</v>
      </c>
      <c r="F368">
        <v>1.009330823878188</v>
      </c>
      <c r="G368">
        <v>1.030959022960521</v>
      </c>
      <c r="H368">
        <v>1.024498783897865</v>
      </c>
      <c r="I368">
        <v>1.0557246689162769</v>
      </c>
      <c r="J368">
        <v>1.0599872673036741</v>
      </c>
      <c r="K368">
        <v>1.01412768526735</v>
      </c>
      <c r="L368">
        <v>1.0108266309941361</v>
      </c>
      <c r="M368">
        <v>1.01531724353241</v>
      </c>
      <c r="N368">
        <v>1.0097833148914219</v>
      </c>
      <c r="O368">
        <v>1.020230550373749</v>
      </c>
      <c r="P368">
        <v>1.011130519256076</v>
      </c>
      <c r="Q368">
        <v>1.017592515101329</v>
      </c>
      <c r="R368">
        <v>1.044499458217315</v>
      </c>
      <c r="S368">
        <v>1.008065210661288</v>
      </c>
      <c r="T368">
        <v>1.0355865179408821</v>
      </c>
      <c r="U368">
        <v>1.010043171620999</v>
      </c>
      <c r="V368">
        <v>1.0158512258393151</v>
      </c>
      <c r="W368">
        <v>1.0373409235958351</v>
      </c>
    </row>
    <row r="369" spans="1:23">
      <c r="A369" s="1">
        <v>367</v>
      </c>
      <c r="B369">
        <v>11.311999999999999</v>
      </c>
      <c r="C369">
        <v>125.663</v>
      </c>
      <c r="D369">
        <v>3.4004816176765189</v>
      </c>
      <c r="E369">
        <v>3.40298937403817</v>
      </c>
      <c r="F369">
        <v>3.4152239296373108</v>
      </c>
      <c r="G369">
        <v>3.4181268389566539</v>
      </c>
      <c r="H369">
        <v>3.410065152994703</v>
      </c>
      <c r="I369">
        <v>3.4013096305569999</v>
      </c>
      <c r="J369">
        <v>3.4015075945079269</v>
      </c>
      <c r="K369">
        <v>3.4194917579967599</v>
      </c>
      <c r="L369">
        <v>3.4200425428152879</v>
      </c>
      <c r="M369">
        <v>3.4153414919761418</v>
      </c>
      <c r="N369">
        <v>3.4151435838487521</v>
      </c>
      <c r="O369">
        <v>3.4215203441086528</v>
      </c>
      <c r="P369">
        <v>3.4147705178114238</v>
      </c>
      <c r="Q369">
        <v>3.4163637912755642</v>
      </c>
      <c r="R369">
        <v>3.4057636219748542</v>
      </c>
      <c r="S369">
        <v>3.412545302139967</v>
      </c>
      <c r="T369">
        <v>3.410833169392963</v>
      </c>
      <c r="U369">
        <v>3.4142101780418779</v>
      </c>
      <c r="V369">
        <v>3.4137375452835501</v>
      </c>
      <c r="W369">
        <v>3.4148417565887259</v>
      </c>
    </row>
    <row r="370" spans="1:23">
      <c r="A370" s="1">
        <v>368</v>
      </c>
      <c r="B370">
        <v>7.0070000000000006</v>
      </c>
      <c r="C370">
        <v>94.197000000000003</v>
      </c>
      <c r="D370">
        <v>2.517842215153995</v>
      </c>
      <c r="E370">
        <v>2.52195269903839</v>
      </c>
      <c r="F370">
        <v>2.5472207529001429</v>
      </c>
      <c r="G370">
        <v>2.548409247698344</v>
      </c>
      <c r="H370">
        <v>2.560518868264607</v>
      </c>
      <c r="I370">
        <v>2.523435582312533</v>
      </c>
      <c r="J370">
        <v>2.5216825196329999</v>
      </c>
      <c r="K370">
        <v>2.5319325369029251</v>
      </c>
      <c r="L370">
        <v>2.5487072807164628</v>
      </c>
      <c r="M370">
        <v>2.541638069900352</v>
      </c>
      <c r="N370">
        <v>2.5464779579327752</v>
      </c>
      <c r="O370">
        <v>2.5427678470285988</v>
      </c>
      <c r="P370">
        <v>2.5498522877428149</v>
      </c>
      <c r="Q370">
        <v>2.5514651362033942</v>
      </c>
      <c r="R370">
        <v>2.529683222170982</v>
      </c>
      <c r="S370">
        <v>2.5426936757761109</v>
      </c>
      <c r="T370">
        <v>2.5412764026123269</v>
      </c>
      <c r="U370">
        <v>2.5462679555668521</v>
      </c>
      <c r="V370">
        <v>2.5453197445013651</v>
      </c>
      <c r="W370">
        <v>2.5389920613775399</v>
      </c>
    </row>
    <row r="371" spans="1:23">
      <c r="A371" s="1">
        <v>369</v>
      </c>
      <c r="B371">
        <v>7.6260000000000003</v>
      </c>
      <c r="C371">
        <v>95.658999999999992</v>
      </c>
      <c r="D371">
        <v>2.5514567468032672</v>
      </c>
      <c r="E371">
        <v>2.5521026565344478</v>
      </c>
      <c r="F371">
        <v>2.588487099966863</v>
      </c>
      <c r="G371">
        <v>2.585261688005899</v>
      </c>
      <c r="H371">
        <v>2.588973740788405</v>
      </c>
      <c r="I371">
        <v>2.5521255161815271</v>
      </c>
      <c r="J371">
        <v>2.557256791928014</v>
      </c>
      <c r="K371">
        <v>2.5599126367315308</v>
      </c>
      <c r="L371">
        <v>2.5863716604965581</v>
      </c>
      <c r="M371">
        <v>2.574811858142382</v>
      </c>
      <c r="N371">
        <v>2.5869037249507589</v>
      </c>
      <c r="O371">
        <v>2.574089610345053</v>
      </c>
      <c r="P371">
        <v>2.5805686038230609</v>
      </c>
      <c r="Q371">
        <v>2.5866227331815361</v>
      </c>
      <c r="R371">
        <v>2.5704241950352249</v>
      </c>
      <c r="S371">
        <v>2.572495989491375</v>
      </c>
      <c r="T371">
        <v>2.5697035928252459</v>
      </c>
      <c r="U371">
        <v>2.572709517328319</v>
      </c>
      <c r="V371">
        <v>2.5917374813813141</v>
      </c>
      <c r="W371">
        <v>2.5772808702658851</v>
      </c>
    </row>
    <row r="372" spans="1:23">
      <c r="A372" s="1">
        <v>370</v>
      </c>
      <c r="B372">
        <v>0.43799999999999989</v>
      </c>
      <c r="C372">
        <v>19.082000000000001</v>
      </c>
      <c r="D372">
        <v>0.50857295663531255</v>
      </c>
      <c r="E372">
        <v>0.50720693698440045</v>
      </c>
      <c r="F372">
        <v>0.50936272932476279</v>
      </c>
      <c r="G372">
        <v>0.51176117390425913</v>
      </c>
      <c r="H372">
        <v>0.51157798537965626</v>
      </c>
      <c r="I372">
        <v>0.50934262333565716</v>
      </c>
      <c r="J372">
        <v>0.50809723993606604</v>
      </c>
      <c r="K372">
        <v>0.51600577199208419</v>
      </c>
      <c r="L372">
        <v>0.5133905041004545</v>
      </c>
      <c r="M372">
        <v>0.51645857883621649</v>
      </c>
      <c r="N372">
        <v>0.51129833675623648</v>
      </c>
      <c r="O372">
        <v>0.51657659624517371</v>
      </c>
      <c r="P372">
        <v>0.51385753302326809</v>
      </c>
      <c r="Q372">
        <v>0.5121340291346308</v>
      </c>
      <c r="R372">
        <v>0.51163253761935279</v>
      </c>
      <c r="S372">
        <v>0.51284010917155953</v>
      </c>
      <c r="T372">
        <v>0.51147718404400244</v>
      </c>
      <c r="U372">
        <v>0.51465193417031374</v>
      </c>
      <c r="V372">
        <v>0.51302420883326549</v>
      </c>
      <c r="W372">
        <v>0.5137428236696655</v>
      </c>
    </row>
    <row r="373" spans="1:23">
      <c r="A373" s="1">
        <v>371</v>
      </c>
      <c r="B373">
        <v>8.6539999999999999</v>
      </c>
      <c r="C373">
        <v>93.438999999999993</v>
      </c>
      <c r="D373">
        <v>2.5209104236163271</v>
      </c>
      <c r="E373">
        <v>2.5208924210020101</v>
      </c>
      <c r="F373">
        <v>2.5361856653468222</v>
      </c>
      <c r="G373">
        <v>2.5453087471853841</v>
      </c>
      <c r="H373">
        <v>2.523131120683241</v>
      </c>
      <c r="I373">
        <v>2.5196698591701439</v>
      </c>
      <c r="J373">
        <v>2.520270411114419</v>
      </c>
      <c r="K373">
        <v>2.53402628586969</v>
      </c>
      <c r="L373">
        <v>2.5457995688575381</v>
      </c>
      <c r="M373">
        <v>2.544168965968038</v>
      </c>
      <c r="N373">
        <v>2.544497366662767</v>
      </c>
      <c r="O373">
        <v>2.5419507575507789</v>
      </c>
      <c r="P373">
        <v>2.5297549633401779</v>
      </c>
      <c r="Q373">
        <v>2.5489344423032652</v>
      </c>
      <c r="R373">
        <v>2.530471406435868</v>
      </c>
      <c r="S373">
        <v>2.540922971579135</v>
      </c>
      <c r="T373">
        <v>2.528693430271427</v>
      </c>
      <c r="U373">
        <v>2.5407127767827742</v>
      </c>
      <c r="V373">
        <v>2.5398957106557338</v>
      </c>
      <c r="W373">
        <v>2.5321294868114932</v>
      </c>
    </row>
    <row r="374" spans="1:23">
      <c r="A374" s="1">
        <v>372</v>
      </c>
      <c r="B374">
        <v>5.0179999999999998</v>
      </c>
      <c r="C374">
        <v>68.497</v>
      </c>
      <c r="D374">
        <v>1.8154668478653291</v>
      </c>
      <c r="E374">
        <v>1.8160250197393419</v>
      </c>
      <c r="F374">
        <v>1.845042135072344</v>
      </c>
      <c r="G374">
        <v>1.852265290419975</v>
      </c>
      <c r="H374">
        <v>1.853002581790228</v>
      </c>
      <c r="I374">
        <v>1.8179178695492191</v>
      </c>
      <c r="J374">
        <v>1.81619853493669</v>
      </c>
      <c r="K374">
        <v>1.8453460250736511</v>
      </c>
      <c r="L374">
        <v>1.8525412769599849</v>
      </c>
      <c r="M374">
        <v>1.8472744874594931</v>
      </c>
      <c r="N374">
        <v>1.85082918857632</v>
      </c>
      <c r="O374">
        <v>1.851591857740212</v>
      </c>
      <c r="P374">
        <v>1.841910456386693</v>
      </c>
      <c r="Q374">
        <v>1.858136642855049</v>
      </c>
      <c r="R374">
        <v>1.834260091632369</v>
      </c>
      <c r="S374">
        <v>1.8465345103341171</v>
      </c>
      <c r="T374">
        <v>1.8370104301672281</v>
      </c>
      <c r="U374">
        <v>1.8495559497304519</v>
      </c>
      <c r="V374">
        <v>1.8482905106605301</v>
      </c>
      <c r="W374">
        <v>1.835959422500232</v>
      </c>
    </row>
    <row r="375" spans="1:23">
      <c r="A375" s="1">
        <v>373</v>
      </c>
      <c r="B375">
        <v>10.914</v>
      </c>
      <c r="C375">
        <v>120.76</v>
      </c>
      <c r="D375">
        <v>3.2688744812435448</v>
      </c>
      <c r="E375">
        <v>3.2709439785842891</v>
      </c>
      <c r="F375">
        <v>3.283643389351639</v>
      </c>
      <c r="G375">
        <v>3.2863555671558369</v>
      </c>
      <c r="H375">
        <v>3.2773481521394281</v>
      </c>
      <c r="I375">
        <v>3.269319679839588</v>
      </c>
      <c r="J375">
        <v>3.2696383836189291</v>
      </c>
      <c r="K375">
        <v>3.2873136576402411</v>
      </c>
      <c r="L375">
        <v>3.2873747923921819</v>
      </c>
      <c r="M375">
        <v>3.2837621103926988</v>
      </c>
      <c r="N375">
        <v>3.2833121731505059</v>
      </c>
      <c r="O375">
        <v>3.2885798860672528</v>
      </c>
      <c r="P375">
        <v>3.2828071404162742</v>
      </c>
      <c r="Q375">
        <v>3.2848765555183048</v>
      </c>
      <c r="R375">
        <v>3.274571710023086</v>
      </c>
      <c r="S375">
        <v>3.28085939309099</v>
      </c>
      <c r="T375">
        <v>3.278997318797487</v>
      </c>
      <c r="U375">
        <v>3.2815122064006519</v>
      </c>
      <c r="V375">
        <v>3.2819253458992672</v>
      </c>
      <c r="W375">
        <v>3.2835541693549368</v>
      </c>
    </row>
    <row r="376" spans="1:23">
      <c r="A376" s="1">
        <v>374</v>
      </c>
      <c r="B376">
        <v>14.114000000000001</v>
      </c>
      <c r="C376">
        <v>160.18</v>
      </c>
      <c r="D376">
        <v>4.3266461367045217</v>
      </c>
      <c r="E376">
        <v>4.332472599315655</v>
      </c>
      <c r="F376">
        <v>4.3336577276255284</v>
      </c>
      <c r="G376">
        <v>4.3380779779995047</v>
      </c>
      <c r="H376">
        <v>4.3438899914594096</v>
      </c>
      <c r="I376">
        <v>4.3304137684580004</v>
      </c>
      <c r="J376">
        <v>4.3297516980103419</v>
      </c>
      <c r="K376">
        <v>4.3432973086061759</v>
      </c>
      <c r="L376">
        <v>4.3379011946569133</v>
      </c>
      <c r="M376">
        <v>4.3364243769964563</v>
      </c>
      <c r="N376">
        <v>4.3314790571812383</v>
      </c>
      <c r="O376">
        <v>4.34641116036964</v>
      </c>
      <c r="P376">
        <v>4.3396276599835728</v>
      </c>
      <c r="Q376">
        <v>4.3347063476364873</v>
      </c>
      <c r="R376">
        <v>4.3294340441171437</v>
      </c>
      <c r="S376">
        <v>4.3353001215888689</v>
      </c>
      <c r="T376">
        <v>4.3377606804751956</v>
      </c>
      <c r="U376">
        <v>4.3434499860216036</v>
      </c>
      <c r="V376">
        <v>4.3344877329180562</v>
      </c>
      <c r="W376">
        <v>4.3349986296529242</v>
      </c>
    </row>
    <row r="377" spans="1:23">
      <c r="A377" s="1">
        <v>375</v>
      </c>
      <c r="B377">
        <v>2.5819999999999999</v>
      </c>
      <c r="C377">
        <v>45.500999999999998</v>
      </c>
      <c r="D377">
        <v>1.2147767964300751</v>
      </c>
      <c r="E377">
        <v>1.2170223024168449</v>
      </c>
      <c r="F377">
        <v>1.226182495257705</v>
      </c>
      <c r="G377">
        <v>1.2270792790917251</v>
      </c>
      <c r="H377">
        <v>1.2284344208503959</v>
      </c>
      <c r="I377">
        <v>1.2155105329005349</v>
      </c>
      <c r="J377">
        <v>1.217383055259323</v>
      </c>
      <c r="K377">
        <v>1.2320951101712501</v>
      </c>
      <c r="L377">
        <v>1.2280082494663731</v>
      </c>
      <c r="M377">
        <v>1.2312326134358309</v>
      </c>
      <c r="N377">
        <v>1.226291785229352</v>
      </c>
      <c r="O377">
        <v>1.232592105659305</v>
      </c>
      <c r="P377">
        <v>1.2272039151309111</v>
      </c>
      <c r="Q377">
        <v>1.2298170498014249</v>
      </c>
      <c r="R377">
        <v>1.2226291020813891</v>
      </c>
      <c r="S377">
        <v>1.2286677120015059</v>
      </c>
      <c r="T377">
        <v>1.2255268930824581</v>
      </c>
      <c r="U377">
        <v>1.2277571636734519</v>
      </c>
      <c r="V377">
        <v>1.2289966764565809</v>
      </c>
      <c r="W377">
        <v>1.223583572235512</v>
      </c>
    </row>
    <row r="378" spans="1:23">
      <c r="A378" s="1">
        <v>376</v>
      </c>
      <c r="B378">
        <v>2.1549999999999998</v>
      </c>
      <c r="C378">
        <v>40.234000000000002</v>
      </c>
      <c r="D378">
        <v>1.0741551006210439</v>
      </c>
      <c r="E378">
        <v>1.07540721801922</v>
      </c>
      <c r="F378">
        <v>1.083078829148542</v>
      </c>
      <c r="G378">
        <v>1.0849186108352</v>
      </c>
      <c r="H378">
        <v>1.08556272312117</v>
      </c>
      <c r="I378">
        <v>1.0742281862274421</v>
      </c>
      <c r="J378">
        <v>1.0760907356021041</v>
      </c>
      <c r="K378">
        <v>1.0895298396159669</v>
      </c>
      <c r="L378">
        <v>1.085448843747485</v>
      </c>
      <c r="M378">
        <v>1.0892030803471049</v>
      </c>
      <c r="N378">
        <v>1.083607819626949</v>
      </c>
      <c r="O378">
        <v>1.0900099917796231</v>
      </c>
      <c r="P378">
        <v>1.0849202900695409</v>
      </c>
      <c r="Q378">
        <v>1.0868192385629321</v>
      </c>
      <c r="R378">
        <v>1.080647219331019</v>
      </c>
      <c r="S378">
        <v>1.085676537694912</v>
      </c>
      <c r="T378">
        <v>1.0836898895248841</v>
      </c>
      <c r="U378">
        <v>1.085065316474596</v>
      </c>
      <c r="V378">
        <v>1.085927562608751</v>
      </c>
      <c r="W378">
        <v>1.081675333887602</v>
      </c>
    </row>
    <row r="379" spans="1:23">
      <c r="A379" s="1">
        <v>377</v>
      </c>
      <c r="B379">
        <v>-6.7000000000000004E-2</v>
      </c>
      <c r="C379">
        <v>12.869</v>
      </c>
      <c r="D379">
        <v>0.34006586179251608</v>
      </c>
      <c r="E379">
        <v>0.33889459536303368</v>
      </c>
      <c r="F379">
        <v>0.3416944702836357</v>
      </c>
      <c r="G379">
        <v>0.34251192221871091</v>
      </c>
      <c r="H379">
        <v>0.34030571831847028</v>
      </c>
      <c r="I379">
        <v>0.3410771093976746</v>
      </c>
      <c r="J379">
        <v>0.33826403464368671</v>
      </c>
      <c r="K379">
        <v>0.34796202375030538</v>
      </c>
      <c r="L379">
        <v>0.34686285670332379</v>
      </c>
      <c r="M379">
        <v>0.34759610464278001</v>
      </c>
      <c r="N379">
        <v>0.34484727591373038</v>
      </c>
      <c r="O379">
        <v>0.35198753909619152</v>
      </c>
      <c r="P379">
        <v>0.34794597251555498</v>
      </c>
      <c r="Q379">
        <v>0.34263196135069718</v>
      </c>
      <c r="R379">
        <v>0.34301546246941123</v>
      </c>
      <c r="S379">
        <v>0.34435079442850591</v>
      </c>
      <c r="T379">
        <v>0.34167500005708501</v>
      </c>
      <c r="U379">
        <v>0.34521898125594691</v>
      </c>
      <c r="V379">
        <v>0.34425226123453062</v>
      </c>
      <c r="W379">
        <v>0.35130132650112111</v>
      </c>
    </row>
    <row r="380" spans="1:23">
      <c r="A380" s="1">
        <v>378</v>
      </c>
      <c r="B380">
        <v>3.6</v>
      </c>
      <c r="C380">
        <v>38.106000000000002</v>
      </c>
      <c r="D380">
        <v>1.039400172906126</v>
      </c>
      <c r="E380">
        <v>1.0465894047227171</v>
      </c>
      <c r="F380">
        <v>1.027469579586227</v>
      </c>
      <c r="G380">
        <v>1.0351474183903091</v>
      </c>
      <c r="H380">
        <v>1.0193399806731309</v>
      </c>
      <c r="I380">
        <v>1.0425581836846141</v>
      </c>
      <c r="J380">
        <v>1.045974805850066</v>
      </c>
      <c r="K380">
        <v>1.0321012965275149</v>
      </c>
      <c r="L380">
        <v>1.03528402046173</v>
      </c>
      <c r="M380">
        <v>1.0337682922839251</v>
      </c>
      <c r="N380">
        <v>1.033197702097141</v>
      </c>
      <c r="O380">
        <v>1.0322145293817839</v>
      </c>
      <c r="P380">
        <v>1.0313907949376531</v>
      </c>
      <c r="Q380">
        <v>1.033538607848381</v>
      </c>
      <c r="R380">
        <v>1.033220269599129</v>
      </c>
      <c r="S380">
        <v>1.034353357585629</v>
      </c>
      <c r="T380">
        <v>1.028384600726328</v>
      </c>
      <c r="U380">
        <v>1.036920433679257</v>
      </c>
      <c r="V380">
        <v>1.035257819297051</v>
      </c>
      <c r="W380">
        <v>1.031322554631166</v>
      </c>
    </row>
    <row r="381" spans="1:23">
      <c r="A381" s="1">
        <v>379</v>
      </c>
      <c r="B381">
        <v>2.4700000000000002</v>
      </c>
      <c r="C381">
        <v>33.777999999999999</v>
      </c>
      <c r="D381">
        <v>0.9354883694959778</v>
      </c>
      <c r="E381">
        <v>0.93999068214197401</v>
      </c>
      <c r="F381">
        <v>0.90738505188681728</v>
      </c>
      <c r="G381">
        <v>0.92459009746764265</v>
      </c>
      <c r="H381">
        <v>0.91127662891290251</v>
      </c>
      <c r="I381">
        <v>0.93828287163385049</v>
      </c>
      <c r="J381">
        <v>0.93371217862289979</v>
      </c>
      <c r="K381">
        <v>0.92629899484324918</v>
      </c>
      <c r="L381">
        <v>0.91837769880662934</v>
      </c>
      <c r="M381">
        <v>0.91726543136174932</v>
      </c>
      <c r="N381">
        <v>0.91748233543156799</v>
      </c>
      <c r="O381">
        <v>0.92596566094918742</v>
      </c>
      <c r="P381">
        <v>0.92294671880288504</v>
      </c>
      <c r="Q381">
        <v>0.91530350036384234</v>
      </c>
      <c r="R381">
        <v>0.91548184768591978</v>
      </c>
      <c r="S381">
        <v>0.92653109279128654</v>
      </c>
      <c r="T381">
        <v>0.92291048484072835</v>
      </c>
      <c r="U381">
        <v>0.93521164564724768</v>
      </c>
      <c r="V381">
        <v>0.91802782145755513</v>
      </c>
      <c r="W381">
        <v>0.9137601165294722</v>
      </c>
    </row>
    <row r="382" spans="1:23">
      <c r="A382" s="1">
        <v>380</v>
      </c>
      <c r="B382">
        <v>6.2370000000000001</v>
      </c>
      <c r="C382">
        <v>65.406000000000006</v>
      </c>
      <c r="D382">
        <v>1.750518576698076</v>
      </c>
      <c r="E382">
        <v>1.7471069473745919</v>
      </c>
      <c r="F382">
        <v>1.77422235942302</v>
      </c>
      <c r="G382">
        <v>1.760909314779326</v>
      </c>
      <c r="H382">
        <v>1.774344408410987</v>
      </c>
      <c r="I382">
        <v>1.7424137659676451</v>
      </c>
      <c r="J382">
        <v>1.745918980204251</v>
      </c>
      <c r="K382">
        <v>1.7809020633692789</v>
      </c>
      <c r="L382">
        <v>1.7754733252598771</v>
      </c>
      <c r="M382">
        <v>1.7797567117183299</v>
      </c>
      <c r="N382">
        <v>1.7762450049975009</v>
      </c>
      <c r="O382">
        <v>1.774322429454317</v>
      </c>
      <c r="P382">
        <v>1.7793914823665991</v>
      </c>
      <c r="Q382">
        <v>1.7781612732584879</v>
      </c>
      <c r="R382">
        <v>1.7645465523416539</v>
      </c>
      <c r="S382">
        <v>1.7776404962702239</v>
      </c>
      <c r="T382">
        <v>1.765697861220098</v>
      </c>
      <c r="U382">
        <v>1.776167680989819</v>
      </c>
      <c r="V382">
        <v>1.782820514192158</v>
      </c>
      <c r="W382">
        <v>1.7675515363497909</v>
      </c>
    </row>
    <row r="383" spans="1:23">
      <c r="A383" s="1">
        <v>381</v>
      </c>
      <c r="B383">
        <v>3.7730000000000001</v>
      </c>
      <c r="C383">
        <v>51.040999999999997</v>
      </c>
      <c r="D383">
        <v>1.344021683869925</v>
      </c>
      <c r="E383">
        <v>1.344636279410981</v>
      </c>
      <c r="F383">
        <v>1.3792638326681519</v>
      </c>
      <c r="G383">
        <v>1.3613255118283261</v>
      </c>
      <c r="H383">
        <v>1.376003344673723</v>
      </c>
      <c r="I383">
        <v>1.3402128611337549</v>
      </c>
      <c r="J383">
        <v>1.3413498896308791</v>
      </c>
      <c r="K383">
        <v>1.3907577753801139</v>
      </c>
      <c r="L383">
        <v>1.380839758761651</v>
      </c>
      <c r="M383">
        <v>1.38371229802984</v>
      </c>
      <c r="N383">
        <v>1.3800724882212549</v>
      </c>
      <c r="O383">
        <v>1.379205194296236</v>
      </c>
      <c r="P383">
        <v>1.3884713641888251</v>
      </c>
      <c r="Q383">
        <v>1.382856001353334</v>
      </c>
      <c r="R383">
        <v>1.362300789572612</v>
      </c>
      <c r="S383">
        <v>1.381629313017229</v>
      </c>
      <c r="T383">
        <v>1.370081601249298</v>
      </c>
      <c r="U383">
        <v>1.3791630168081159</v>
      </c>
      <c r="V383">
        <v>1.3817963434847631</v>
      </c>
      <c r="W383">
        <v>1.36671727032736</v>
      </c>
    </row>
    <row r="384" spans="1:23">
      <c r="A384" s="1">
        <v>382</v>
      </c>
      <c r="B384">
        <v>2.742</v>
      </c>
      <c r="C384">
        <v>41.795000000000002</v>
      </c>
      <c r="D384">
        <v>1.083414030582597</v>
      </c>
      <c r="E384">
        <v>1.079131784454711</v>
      </c>
      <c r="F384">
        <v>1.124290949740798</v>
      </c>
      <c r="G384">
        <v>1.108389943665768</v>
      </c>
      <c r="H384">
        <v>1.136634875046042</v>
      </c>
      <c r="I384">
        <v>1.0773978956350641</v>
      </c>
      <c r="J384">
        <v>1.078697705174869</v>
      </c>
      <c r="K384">
        <v>1.13632648860045</v>
      </c>
      <c r="L384">
        <v>1.12311322352758</v>
      </c>
      <c r="M384">
        <v>1.1271937352986019</v>
      </c>
      <c r="N384">
        <v>1.1207778201736871</v>
      </c>
      <c r="O384">
        <v>1.1279501798664231</v>
      </c>
      <c r="P384">
        <v>1.1292158793948111</v>
      </c>
      <c r="Q384">
        <v>1.1254055175993141</v>
      </c>
      <c r="R384">
        <v>1.1068203726787611</v>
      </c>
      <c r="S384">
        <v>1.1234333994950521</v>
      </c>
      <c r="T384">
        <v>1.11464454502442</v>
      </c>
      <c r="U384">
        <v>1.1228078546840641</v>
      </c>
      <c r="V384">
        <v>1.126675957579699</v>
      </c>
      <c r="W384">
        <v>1.112693081628586</v>
      </c>
    </row>
    <row r="385" spans="1:23">
      <c r="A385" s="1">
        <v>383</v>
      </c>
      <c r="B385">
        <v>9.923</v>
      </c>
      <c r="C385">
        <v>108.559</v>
      </c>
      <c r="D385">
        <v>2.9410377646576729</v>
      </c>
      <c r="E385">
        <v>2.942121854224665</v>
      </c>
      <c r="F385">
        <v>2.9546784820188461</v>
      </c>
      <c r="G385">
        <v>2.9558802887963491</v>
      </c>
      <c r="H385">
        <v>2.9467774718176241</v>
      </c>
      <c r="I385">
        <v>2.9406451966491831</v>
      </c>
      <c r="J385">
        <v>2.941160217450618</v>
      </c>
      <c r="K385">
        <v>2.9573986418768912</v>
      </c>
      <c r="L385">
        <v>2.957118509948101</v>
      </c>
      <c r="M385">
        <v>2.9562696020214161</v>
      </c>
      <c r="N385">
        <v>2.9544526281672931</v>
      </c>
      <c r="O385">
        <v>2.9554252696438952</v>
      </c>
      <c r="P385">
        <v>2.953482605677932</v>
      </c>
      <c r="Q385">
        <v>2.957246936619836</v>
      </c>
      <c r="R385">
        <v>2.9476654914699751</v>
      </c>
      <c r="S385">
        <v>2.9520804861170351</v>
      </c>
      <c r="T385">
        <v>2.9504268315372699</v>
      </c>
      <c r="U385">
        <v>2.9505433684512439</v>
      </c>
      <c r="V385">
        <v>2.953076258725698</v>
      </c>
      <c r="W385">
        <v>2.955512212122366</v>
      </c>
    </row>
    <row r="386" spans="1:23">
      <c r="A386" s="1">
        <v>384</v>
      </c>
      <c r="B386">
        <v>-4.0999999999999988E-2</v>
      </c>
      <c r="C386">
        <v>13.182</v>
      </c>
      <c r="D386">
        <v>0.34859167999758178</v>
      </c>
      <c r="E386">
        <v>0.34729525980512738</v>
      </c>
      <c r="F386">
        <v>0.34982844145316</v>
      </c>
      <c r="G386">
        <v>0.35061673934908111</v>
      </c>
      <c r="H386">
        <v>0.34893992582092082</v>
      </c>
      <c r="I386">
        <v>0.34969221701839243</v>
      </c>
      <c r="J386">
        <v>0.34654659422382361</v>
      </c>
      <c r="K386">
        <v>0.35636421116239442</v>
      </c>
      <c r="L386">
        <v>0.35447182231546431</v>
      </c>
      <c r="M386">
        <v>0.35559700188901211</v>
      </c>
      <c r="N386">
        <v>0.3527696409937649</v>
      </c>
      <c r="O386">
        <v>0.35964094387177709</v>
      </c>
      <c r="P386">
        <v>0.35625648774151031</v>
      </c>
      <c r="Q386">
        <v>0.35098597239736079</v>
      </c>
      <c r="R386">
        <v>0.351141914028056</v>
      </c>
      <c r="S386">
        <v>0.35249603373459693</v>
      </c>
      <c r="T386">
        <v>0.3499639991153452</v>
      </c>
      <c r="U386">
        <v>0.35396021846030418</v>
      </c>
      <c r="V386">
        <v>0.35218388861683553</v>
      </c>
      <c r="W386">
        <v>0.35887194447477661</v>
      </c>
    </row>
    <row r="387" spans="1:23">
      <c r="A387" s="1">
        <v>385</v>
      </c>
      <c r="B387">
        <v>6.859</v>
      </c>
      <c r="C387">
        <v>72.366</v>
      </c>
      <c r="D387">
        <v>1.9253250021892021</v>
      </c>
      <c r="E387">
        <v>1.9244996188459891</v>
      </c>
      <c r="F387">
        <v>1.966563664345037</v>
      </c>
      <c r="G387">
        <v>1.954391425737223</v>
      </c>
      <c r="H387">
        <v>1.9572375585257851</v>
      </c>
      <c r="I387">
        <v>1.9237915820704941</v>
      </c>
      <c r="J387">
        <v>1.923953277277618</v>
      </c>
      <c r="K387">
        <v>1.967055380596336</v>
      </c>
      <c r="L387">
        <v>1.9646919951074979</v>
      </c>
      <c r="M387">
        <v>1.969519488922332</v>
      </c>
      <c r="N387">
        <v>1.968796460384505</v>
      </c>
      <c r="O387">
        <v>1.9579496714365181</v>
      </c>
      <c r="P387">
        <v>1.968089063379463</v>
      </c>
      <c r="Q387">
        <v>1.96535098658096</v>
      </c>
      <c r="R387">
        <v>1.9383275933649819</v>
      </c>
      <c r="S387">
        <v>1.972091058701253</v>
      </c>
      <c r="T387">
        <v>1.944305408141036</v>
      </c>
      <c r="U387">
        <v>1.970462782089788</v>
      </c>
      <c r="V387">
        <v>1.9709445423456571</v>
      </c>
      <c r="W387">
        <v>1.94437176118053</v>
      </c>
    </row>
    <row r="388" spans="1:23">
      <c r="A388" s="1">
        <v>386</v>
      </c>
      <c r="B388">
        <v>2.7050000000000001</v>
      </c>
      <c r="C388">
        <v>42.404000000000003</v>
      </c>
      <c r="D388">
        <v>1.0821650253678421</v>
      </c>
      <c r="E388">
        <v>1.0821223122496311</v>
      </c>
      <c r="F388">
        <v>1.144110726157205</v>
      </c>
      <c r="G388">
        <v>1.129549499798076</v>
      </c>
      <c r="H388">
        <v>1.150835159712021</v>
      </c>
      <c r="I388">
        <v>1.084631335052459</v>
      </c>
      <c r="J388">
        <v>1.082309444270469</v>
      </c>
      <c r="K388">
        <v>1.1489705570361179</v>
      </c>
      <c r="L388">
        <v>1.138358329629046</v>
      </c>
      <c r="M388">
        <v>1.1456719979863279</v>
      </c>
      <c r="N388">
        <v>1.142781375241865</v>
      </c>
      <c r="O388">
        <v>1.1379731441276879</v>
      </c>
      <c r="P388">
        <v>1.1457282756607621</v>
      </c>
      <c r="Q388">
        <v>1.1415148809205671</v>
      </c>
      <c r="R388">
        <v>1.1036948143869749</v>
      </c>
      <c r="S388">
        <v>1.1451994403163459</v>
      </c>
      <c r="T388">
        <v>1.120813734487452</v>
      </c>
      <c r="U388">
        <v>1.142795605799324</v>
      </c>
      <c r="V388">
        <v>1.1427027510532219</v>
      </c>
      <c r="W388">
        <v>1.111549319200912</v>
      </c>
    </row>
    <row r="389" spans="1:23">
      <c r="A389" s="1">
        <v>387</v>
      </c>
      <c r="B389">
        <v>8.3960000000000008</v>
      </c>
      <c r="C389">
        <v>90.135000000000005</v>
      </c>
      <c r="D389">
        <v>2.4354350232674511</v>
      </c>
      <c r="E389">
        <v>2.4352002063693901</v>
      </c>
      <c r="F389">
        <v>2.4442989043684298</v>
      </c>
      <c r="G389">
        <v>2.4559925745137878</v>
      </c>
      <c r="H389">
        <v>2.4369791068301749</v>
      </c>
      <c r="I389">
        <v>2.434060613630936</v>
      </c>
      <c r="J389">
        <v>2.4346477542089389</v>
      </c>
      <c r="K389">
        <v>2.445490615274994</v>
      </c>
      <c r="L389">
        <v>2.4554702770905559</v>
      </c>
      <c r="M389">
        <v>2.4555876035990392</v>
      </c>
      <c r="N389">
        <v>2.4549909200907329</v>
      </c>
      <c r="O389">
        <v>2.451825788147175</v>
      </c>
      <c r="P389">
        <v>2.4432549927693699</v>
      </c>
      <c r="Q389">
        <v>2.4587002382943508</v>
      </c>
      <c r="R389">
        <v>2.4442059975825612</v>
      </c>
      <c r="S389">
        <v>2.448737386924245</v>
      </c>
      <c r="T389">
        <v>2.442705256434262</v>
      </c>
      <c r="U389">
        <v>2.448834476697098</v>
      </c>
      <c r="V389">
        <v>2.4519936546147258</v>
      </c>
      <c r="W389">
        <v>2.4456392613282909</v>
      </c>
    </row>
    <row r="390" spans="1:23">
      <c r="A390" s="1">
        <v>388</v>
      </c>
      <c r="B390">
        <v>11.736000000000001</v>
      </c>
      <c r="C390">
        <v>130.89099999999999</v>
      </c>
      <c r="D390">
        <v>3.540668876889113</v>
      </c>
      <c r="E390">
        <v>3.5436529268646839</v>
      </c>
      <c r="F390">
        <v>3.5550740072786651</v>
      </c>
      <c r="G390">
        <v>3.5580573226336818</v>
      </c>
      <c r="H390">
        <v>3.551416361352429</v>
      </c>
      <c r="I390">
        <v>3.5419146888951309</v>
      </c>
      <c r="J390">
        <v>3.5420123921067068</v>
      </c>
      <c r="K390">
        <v>3.5604255358506651</v>
      </c>
      <c r="L390">
        <v>3.5610258056573749</v>
      </c>
      <c r="M390">
        <v>3.555329979848993</v>
      </c>
      <c r="N390">
        <v>3.5552771990486778</v>
      </c>
      <c r="O390">
        <v>3.5625499879804772</v>
      </c>
      <c r="P390">
        <v>3.5551530446184909</v>
      </c>
      <c r="Q390">
        <v>3.5562050380794861</v>
      </c>
      <c r="R390">
        <v>3.545842990982397</v>
      </c>
      <c r="S390">
        <v>3.5526216249223079</v>
      </c>
      <c r="T390">
        <v>3.5512297895076261</v>
      </c>
      <c r="U390">
        <v>3.5553226116648688</v>
      </c>
      <c r="V390">
        <v>3.5541082704343072</v>
      </c>
      <c r="W390">
        <v>3.554489702520041</v>
      </c>
    </row>
    <row r="391" spans="1:23">
      <c r="A391" s="1">
        <v>389</v>
      </c>
      <c r="B391">
        <v>3.327</v>
      </c>
      <c r="C391">
        <v>54.268999999999998</v>
      </c>
      <c r="D391">
        <v>1.461183803471386</v>
      </c>
      <c r="E391">
        <v>1.464665190452547</v>
      </c>
      <c r="F391">
        <v>1.4757598439759421</v>
      </c>
      <c r="G391">
        <v>1.4613846468036</v>
      </c>
      <c r="H391">
        <v>1.477550313413234</v>
      </c>
      <c r="I391">
        <v>1.46288332436209</v>
      </c>
      <c r="J391">
        <v>1.465099476538039</v>
      </c>
      <c r="K391">
        <v>1.4737191792451081</v>
      </c>
      <c r="L391">
        <v>1.4648916538986161</v>
      </c>
      <c r="M391">
        <v>1.4671230125186201</v>
      </c>
      <c r="N391">
        <v>1.463365847110659</v>
      </c>
      <c r="O391">
        <v>1.4668788952663789</v>
      </c>
      <c r="P391">
        <v>1.4762206278981751</v>
      </c>
      <c r="Q391">
        <v>1.466287264770503</v>
      </c>
      <c r="R391">
        <v>1.4663411125374699</v>
      </c>
      <c r="S391">
        <v>1.4718535022539301</v>
      </c>
      <c r="T391">
        <v>1.4736261468623191</v>
      </c>
      <c r="U391">
        <v>1.466738776462986</v>
      </c>
      <c r="V391">
        <v>1.467654165664352</v>
      </c>
      <c r="W391">
        <v>1.472678689519783</v>
      </c>
    </row>
    <row r="392" spans="1:23">
      <c r="A392" s="1">
        <v>390</v>
      </c>
      <c r="B392">
        <v>7.0779999999999994</v>
      </c>
      <c r="C392">
        <v>80.304000000000002</v>
      </c>
      <c r="D392">
        <v>2.1977167481548689</v>
      </c>
      <c r="E392">
        <v>2.200498147700797</v>
      </c>
      <c r="F392">
        <v>2.193799705584313</v>
      </c>
      <c r="G392">
        <v>2.181707068608477</v>
      </c>
      <c r="H392">
        <v>2.1745860838626259</v>
      </c>
      <c r="I392">
        <v>2.19562802819088</v>
      </c>
      <c r="J392">
        <v>2.2001834282584429</v>
      </c>
      <c r="K392">
        <v>2.1853491040405109</v>
      </c>
      <c r="L392">
        <v>2.186248768806716</v>
      </c>
      <c r="M392">
        <v>2.1871765507432999</v>
      </c>
      <c r="N392">
        <v>2.185359193496955</v>
      </c>
      <c r="O392">
        <v>2.1818321883593441</v>
      </c>
      <c r="P392">
        <v>2.193858060351245</v>
      </c>
      <c r="Q392">
        <v>2.1861744381890218</v>
      </c>
      <c r="R392">
        <v>2.1911444910188749</v>
      </c>
      <c r="S392">
        <v>2.1932383921020788</v>
      </c>
      <c r="T392">
        <v>2.1917524128146728</v>
      </c>
      <c r="U392">
        <v>2.188149542873691</v>
      </c>
      <c r="V392">
        <v>2.188069434879818</v>
      </c>
      <c r="W392">
        <v>2.1972794198903829</v>
      </c>
    </row>
    <row r="393" spans="1:23">
      <c r="A393" s="1">
        <v>391</v>
      </c>
      <c r="B393">
        <v>5.7929999999999993</v>
      </c>
      <c r="C393">
        <v>74.971999999999994</v>
      </c>
      <c r="D393">
        <v>2.062009616343027</v>
      </c>
      <c r="E393">
        <v>2.0658700236967582</v>
      </c>
      <c r="F393">
        <v>2.046710393602083</v>
      </c>
      <c r="G393">
        <v>2.0432452430691672</v>
      </c>
      <c r="H393">
        <v>2.0366831281866959</v>
      </c>
      <c r="I393">
        <v>2.0594388897967022</v>
      </c>
      <c r="J393">
        <v>2.058592393337678</v>
      </c>
      <c r="K393">
        <v>2.0504246576366749</v>
      </c>
      <c r="L393">
        <v>2.0404012029482961</v>
      </c>
      <c r="M393">
        <v>2.042017414990231</v>
      </c>
      <c r="N393">
        <v>2.0410473446589288</v>
      </c>
      <c r="O393">
        <v>2.0463042803048448</v>
      </c>
      <c r="P393">
        <v>2.053203948079279</v>
      </c>
      <c r="Q393">
        <v>2.0405370860009322</v>
      </c>
      <c r="R393">
        <v>2.0448955417310231</v>
      </c>
      <c r="S393">
        <v>2.0558862296227778</v>
      </c>
      <c r="T393">
        <v>2.0565194314576138</v>
      </c>
      <c r="U393">
        <v>2.0568403659284851</v>
      </c>
      <c r="V393">
        <v>2.0426835226557141</v>
      </c>
      <c r="W393">
        <v>2.0507144345155122</v>
      </c>
    </row>
    <row r="394" spans="1:23">
      <c r="A394" s="1">
        <v>392</v>
      </c>
      <c r="B394">
        <v>0.92599999999999993</v>
      </c>
      <c r="C394">
        <v>25.093</v>
      </c>
      <c r="D394">
        <v>0.66950456332774799</v>
      </c>
      <c r="E394">
        <v>0.66932073008538739</v>
      </c>
      <c r="F394">
        <v>0.67182524681739442</v>
      </c>
      <c r="G394">
        <v>0.67548935888690409</v>
      </c>
      <c r="H394">
        <v>0.67492198643230283</v>
      </c>
      <c r="I394">
        <v>0.66991414178847042</v>
      </c>
      <c r="J394">
        <v>0.67013669244320162</v>
      </c>
      <c r="K394">
        <v>0.67931819139987115</v>
      </c>
      <c r="L394">
        <v>0.67567887065653554</v>
      </c>
      <c r="M394">
        <v>0.67941562887171958</v>
      </c>
      <c r="N394">
        <v>0.67370682089694423</v>
      </c>
      <c r="O394">
        <v>0.67991278286149792</v>
      </c>
      <c r="P394">
        <v>0.67626564103376452</v>
      </c>
      <c r="Q394">
        <v>0.67524133276232334</v>
      </c>
      <c r="R394">
        <v>0.67361799343715612</v>
      </c>
      <c r="S394">
        <v>0.67555420407216737</v>
      </c>
      <c r="T394">
        <v>0.67554501130536959</v>
      </c>
      <c r="U394">
        <v>0.67632397554810164</v>
      </c>
      <c r="V394">
        <v>0.67569071129922964</v>
      </c>
      <c r="W394">
        <v>0.67520395304306025</v>
      </c>
    </row>
    <row r="395" spans="1:23">
      <c r="A395" s="1">
        <v>393</v>
      </c>
      <c r="B395">
        <v>6.1470000000000002</v>
      </c>
      <c r="C395">
        <v>65.962000000000003</v>
      </c>
      <c r="D395">
        <v>1.791518530486768</v>
      </c>
      <c r="E395">
        <v>1.7907958397967429</v>
      </c>
      <c r="F395">
        <v>1.783739105691363</v>
      </c>
      <c r="G395">
        <v>1.792186293638137</v>
      </c>
      <c r="H395">
        <v>1.789902272872949</v>
      </c>
      <c r="I395">
        <v>1.786193683939594</v>
      </c>
      <c r="J395">
        <v>1.789830123945501</v>
      </c>
      <c r="K395">
        <v>1.7925672361841209</v>
      </c>
      <c r="L395">
        <v>1.788924889467054</v>
      </c>
      <c r="M395">
        <v>1.7923839781205471</v>
      </c>
      <c r="N395">
        <v>1.7889424942353651</v>
      </c>
      <c r="O395">
        <v>1.7895202937417789</v>
      </c>
      <c r="P395">
        <v>1.7906622791599689</v>
      </c>
      <c r="Q395">
        <v>1.7945427542034109</v>
      </c>
      <c r="R395">
        <v>1.7974328613247981</v>
      </c>
      <c r="S395">
        <v>1.785295386721768</v>
      </c>
      <c r="T395">
        <v>1.792684667990105</v>
      </c>
      <c r="U395">
        <v>1.78202240372794</v>
      </c>
      <c r="V395">
        <v>1.796121662517123</v>
      </c>
      <c r="W395">
        <v>1.797534451418118</v>
      </c>
    </row>
    <row r="396" spans="1:23">
      <c r="A396" s="1">
        <v>394</v>
      </c>
      <c r="B396">
        <v>6.4060000000000006</v>
      </c>
      <c r="C396">
        <v>68.703999999999994</v>
      </c>
      <c r="D396">
        <v>1.8608383199056631</v>
      </c>
      <c r="E396">
        <v>1.8593876727656831</v>
      </c>
      <c r="F396">
        <v>1.861662549495406</v>
      </c>
      <c r="G396">
        <v>1.864667292471816</v>
      </c>
      <c r="H396">
        <v>1.865600922296949</v>
      </c>
      <c r="I396">
        <v>1.8546810803709619</v>
      </c>
      <c r="J396">
        <v>1.8584803226949631</v>
      </c>
      <c r="K396">
        <v>1.86715364418205</v>
      </c>
      <c r="L396">
        <v>1.863057954431051</v>
      </c>
      <c r="M396">
        <v>1.86852857164081</v>
      </c>
      <c r="N396">
        <v>1.862821261745413</v>
      </c>
      <c r="O396">
        <v>1.865210015703888</v>
      </c>
      <c r="P396">
        <v>1.8660544042163469</v>
      </c>
      <c r="Q396">
        <v>1.8704091476825579</v>
      </c>
      <c r="R396">
        <v>1.8692935232681329</v>
      </c>
      <c r="S396">
        <v>1.8566411450583971</v>
      </c>
      <c r="T396">
        <v>1.8665518792699449</v>
      </c>
      <c r="U396">
        <v>1.8528781644934791</v>
      </c>
      <c r="V396">
        <v>1.870259210557911</v>
      </c>
      <c r="W396">
        <v>1.870544619718012</v>
      </c>
    </row>
    <row r="397" spans="1:23">
      <c r="A397" s="1">
        <v>395</v>
      </c>
      <c r="B397">
        <v>7.0389999999999997</v>
      </c>
      <c r="C397">
        <v>75.539000000000001</v>
      </c>
      <c r="D397">
        <v>2.0299156127812821</v>
      </c>
      <c r="E397">
        <v>2.0268844158975261</v>
      </c>
      <c r="F397">
        <v>2.051997474862274</v>
      </c>
      <c r="G397">
        <v>2.0422933350169421</v>
      </c>
      <c r="H397">
        <v>2.0505847452975599</v>
      </c>
      <c r="I397">
        <v>2.0219442075731999</v>
      </c>
      <c r="J397">
        <v>2.025978117745074</v>
      </c>
      <c r="K397">
        <v>2.0554550934659201</v>
      </c>
      <c r="L397">
        <v>2.0532277449801888</v>
      </c>
      <c r="M397">
        <v>2.057093935651499</v>
      </c>
      <c r="N397">
        <v>2.0519812937248672</v>
      </c>
      <c r="O397">
        <v>2.0509889266443491</v>
      </c>
      <c r="P397">
        <v>2.057006144587886</v>
      </c>
      <c r="Q397">
        <v>2.0566464493221859</v>
      </c>
      <c r="R397">
        <v>2.0445422177502119</v>
      </c>
      <c r="S397">
        <v>2.0537886261894371</v>
      </c>
      <c r="T397">
        <v>2.0467356948642581</v>
      </c>
      <c r="U397">
        <v>2.0499780862540362</v>
      </c>
      <c r="V397">
        <v>2.0589283677411219</v>
      </c>
      <c r="W397">
        <v>2.0489987908740002</v>
      </c>
    </row>
    <row r="398" spans="1:23">
      <c r="A398" s="1">
        <v>396</v>
      </c>
      <c r="B398">
        <v>3.9940000000000002</v>
      </c>
      <c r="C398">
        <v>56.084000000000003</v>
      </c>
      <c r="D398">
        <v>1.476443388921217</v>
      </c>
      <c r="E398">
        <v>1.4779594458317831</v>
      </c>
      <c r="F398">
        <v>1.514097961421633</v>
      </c>
      <c r="G398">
        <v>1.4988354293154109</v>
      </c>
      <c r="H398">
        <v>1.5174088562232879</v>
      </c>
      <c r="I398">
        <v>1.474695232923829</v>
      </c>
      <c r="J398">
        <v>1.476586436218031</v>
      </c>
      <c r="K398">
        <v>1.5255462640588351</v>
      </c>
      <c r="L398">
        <v>1.5176109156398749</v>
      </c>
      <c r="M398">
        <v>1.5148562566338959</v>
      </c>
      <c r="N398">
        <v>1.5107643806545641</v>
      </c>
      <c r="O398">
        <v>1.51560466446041</v>
      </c>
      <c r="P398">
        <v>1.5221457300128489</v>
      </c>
      <c r="Q398">
        <v>1.5166834486741541</v>
      </c>
      <c r="R398">
        <v>1.497868483132881</v>
      </c>
      <c r="S398">
        <v>1.512443490769233</v>
      </c>
      <c r="T398">
        <v>1.5059668317125801</v>
      </c>
      <c r="U398">
        <v>1.511806525912244</v>
      </c>
      <c r="V398">
        <v>1.515107647700753</v>
      </c>
      <c r="W398">
        <v>1.5057388701673291</v>
      </c>
    </row>
    <row r="399" spans="1:23">
      <c r="A399" s="1">
        <v>397</v>
      </c>
      <c r="B399">
        <v>5.4649999999999999</v>
      </c>
      <c r="C399">
        <v>62.694000000000003</v>
      </c>
      <c r="D399">
        <v>1.6536120634054661</v>
      </c>
      <c r="E399">
        <v>1.6512469382392441</v>
      </c>
      <c r="F399">
        <v>1.6954312920275609</v>
      </c>
      <c r="G399">
        <v>1.6729258133808449</v>
      </c>
      <c r="H399">
        <v>1.6929439238438599</v>
      </c>
      <c r="I399">
        <v>1.650194186279206</v>
      </c>
      <c r="J399">
        <v>1.654376329893952</v>
      </c>
      <c r="K399">
        <v>1.6971792962436421</v>
      </c>
      <c r="L399">
        <v>1.6979434006476031</v>
      </c>
      <c r="M399">
        <v>1.69408724052398</v>
      </c>
      <c r="N399">
        <v>1.691459419808776</v>
      </c>
      <c r="O399">
        <v>1.6883918527035251</v>
      </c>
      <c r="P399">
        <v>1.701555088126117</v>
      </c>
      <c r="Q399">
        <v>1.695328668613393</v>
      </c>
      <c r="R399">
        <v>1.680373908605457</v>
      </c>
      <c r="S399">
        <v>1.687797689475949</v>
      </c>
      <c r="T399">
        <v>1.6788943760001529</v>
      </c>
      <c r="U399">
        <v>1.6812122475580611</v>
      </c>
      <c r="V399">
        <v>1.696908179109597</v>
      </c>
      <c r="W399">
        <v>1.6867528905662079</v>
      </c>
    </row>
    <row r="400" spans="1:23">
      <c r="A400" s="1">
        <v>398</v>
      </c>
      <c r="B400">
        <v>-0.74</v>
      </c>
      <c r="C400">
        <v>4.5789999999999997</v>
      </c>
      <c r="D400">
        <v>0.1195892891010067</v>
      </c>
      <c r="E400">
        <v>0.1210754254275804</v>
      </c>
      <c r="F400">
        <v>0.1244361003456423</v>
      </c>
      <c r="G400">
        <v>0.12743509716177451</v>
      </c>
      <c r="H400">
        <v>0.1157891716588404</v>
      </c>
      <c r="I400">
        <v>0.10930904117364609</v>
      </c>
      <c r="J400">
        <v>0.1209079465144569</v>
      </c>
      <c r="K400">
        <v>0.12409403357642761</v>
      </c>
      <c r="L400">
        <v>0.130713883564163</v>
      </c>
      <c r="M400">
        <v>0.12855113207501689</v>
      </c>
      <c r="N400">
        <v>0.12839306835032149</v>
      </c>
      <c r="O400">
        <v>0.1303656363953361</v>
      </c>
      <c r="P400">
        <v>0.1231275246709246</v>
      </c>
      <c r="Q400">
        <v>0.1273324975031323</v>
      </c>
      <c r="R400">
        <v>0.12637350469697661</v>
      </c>
      <c r="S400">
        <v>0.12704452705496691</v>
      </c>
      <c r="T400">
        <v>0.12023642849412031</v>
      </c>
      <c r="U400">
        <v>0.12442785585741151</v>
      </c>
      <c r="V400">
        <v>0.1302891170726978</v>
      </c>
      <c r="W400">
        <v>0.12720558799316611</v>
      </c>
    </row>
    <row r="401" spans="1:23">
      <c r="A401" s="1">
        <v>399</v>
      </c>
      <c r="B401">
        <v>3.2090000000000001</v>
      </c>
      <c r="C401">
        <v>32.536000000000001</v>
      </c>
      <c r="D401">
        <v>0.89063279091391223</v>
      </c>
      <c r="E401">
        <v>0.89679114881353728</v>
      </c>
      <c r="F401">
        <v>0.87444246865024389</v>
      </c>
      <c r="G401">
        <v>0.88091111655699006</v>
      </c>
      <c r="H401">
        <v>0.86332691051879107</v>
      </c>
      <c r="I401">
        <v>0.8927149124576006</v>
      </c>
      <c r="J401">
        <v>0.89669864187625559</v>
      </c>
      <c r="K401">
        <v>0.87841468405784906</v>
      </c>
      <c r="L401">
        <v>0.88275143481550034</v>
      </c>
      <c r="M401">
        <v>0.87862164194117254</v>
      </c>
      <c r="N401">
        <v>0.87865732026194665</v>
      </c>
      <c r="O401">
        <v>0.87980010545232734</v>
      </c>
      <c r="P401">
        <v>0.87729320215311168</v>
      </c>
      <c r="Q401">
        <v>0.87976493871256323</v>
      </c>
      <c r="R401">
        <v>0.88300322021909516</v>
      </c>
      <c r="S401">
        <v>0.88068347489111554</v>
      </c>
      <c r="T401">
        <v>0.87407333301222478</v>
      </c>
      <c r="U401">
        <v>0.88513334278490097</v>
      </c>
      <c r="V401">
        <v>0.88204930549658445</v>
      </c>
      <c r="W401">
        <v>0.87999189247431797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2.4610588205083161E-2</v>
      </c>
      <c r="D2">
        <v>2.301330037051837E-2</v>
      </c>
      <c r="E2">
        <v>2.3412178420150729E-2</v>
      </c>
      <c r="F2">
        <v>2.4112277436015579E-2</v>
      </c>
      <c r="G2">
        <v>2.3066471593217449E-2</v>
      </c>
      <c r="H2">
        <v>2.3699795634437401E-2</v>
      </c>
      <c r="I2">
        <v>2.5672089309408262E-2</v>
      </c>
      <c r="J2">
        <v>2.334935926642924E-2</v>
      </c>
      <c r="K2">
        <v>2.22317738367892E-2</v>
      </c>
      <c r="L2">
        <v>2.4893249044751022E-2</v>
      </c>
      <c r="M2">
        <v>2.3340336878082849E-2</v>
      </c>
      <c r="N2">
        <v>2.26460069026625E-2</v>
      </c>
      <c r="O2">
        <v>2.3781561610323101E-2</v>
      </c>
      <c r="P2">
        <v>2.332914173652539E-2</v>
      </c>
      <c r="Q2">
        <v>2.4317231778209481E-2</v>
      </c>
      <c r="R2">
        <v>2.2954361875790159E-2</v>
      </c>
      <c r="S2">
        <v>2.4491695109691718E-2</v>
      </c>
      <c r="T2">
        <v>2.312753685364357E-2</v>
      </c>
      <c r="U2">
        <v>2.385267402149301E-2</v>
      </c>
      <c r="V2">
        <v>2.3341066584812629E-2</v>
      </c>
    </row>
    <row r="3" spans="1:22">
      <c r="A3" s="1">
        <v>1</v>
      </c>
      <c r="B3">
        <v>-6.5140395334863481E-3</v>
      </c>
      <c r="C3">
        <v>-7.0489787602250201E-3</v>
      </c>
      <c r="D3">
        <v>-6.5113649502380371E-3</v>
      </c>
      <c r="E3">
        <v>-7.6053649729686612E-3</v>
      </c>
      <c r="F3">
        <v>-6.9199250665089576E-3</v>
      </c>
      <c r="G3">
        <v>-6.8274355143232426E-3</v>
      </c>
      <c r="H3">
        <v>-7.536742374013943E-3</v>
      </c>
      <c r="I3">
        <v>-6.6434710196500808E-3</v>
      </c>
      <c r="J3">
        <v>-8.2744075952516892E-3</v>
      </c>
      <c r="K3">
        <v>-7.5790664364892369E-3</v>
      </c>
      <c r="L3">
        <v>-7.9267580265277703E-3</v>
      </c>
      <c r="M3">
        <v>-7.2638679516391601E-3</v>
      </c>
      <c r="N3">
        <v>-7.3139406174234887E-3</v>
      </c>
      <c r="O3">
        <v>-7.8038279576046676E-3</v>
      </c>
      <c r="P3">
        <v>-7.4745732628986516E-3</v>
      </c>
      <c r="Q3">
        <v>-6.9111723719004177E-3</v>
      </c>
      <c r="R3">
        <v>-7.1476094728072379E-3</v>
      </c>
      <c r="S3">
        <v>-6.2455440211029228E-3</v>
      </c>
      <c r="T3">
        <v>-6.9085523563448851E-3</v>
      </c>
      <c r="U3">
        <v>-7.4649887354425988E-3</v>
      </c>
      <c r="V3">
        <v>-7.6494487174173804E-3</v>
      </c>
    </row>
    <row r="4" spans="1:22">
      <c r="A4" s="1">
        <v>2</v>
      </c>
      <c r="B4">
        <v>-6.1603684245830122E-3</v>
      </c>
      <c r="C4">
        <v>-6.2072578546291954E-3</v>
      </c>
      <c r="D4">
        <v>-6.2394987870635363E-3</v>
      </c>
      <c r="E4">
        <v>-6.1141369252223588E-3</v>
      </c>
      <c r="F4">
        <v>-6.1855959976498901E-3</v>
      </c>
      <c r="G4">
        <v>-6.1214940204121129E-3</v>
      </c>
      <c r="H4">
        <v>-6.2363487708870582E-3</v>
      </c>
      <c r="I4">
        <v>-6.2361320239056319E-3</v>
      </c>
      <c r="J4">
        <v>-6.1534670834623604E-3</v>
      </c>
      <c r="K4">
        <v>-6.165972822806216E-3</v>
      </c>
      <c r="L4">
        <v>-6.1578521727688358E-3</v>
      </c>
      <c r="M4">
        <v>-6.1514810739633601E-3</v>
      </c>
      <c r="N4">
        <v>-6.1700153484747023E-3</v>
      </c>
      <c r="O4">
        <v>-6.1471566217114523E-3</v>
      </c>
      <c r="P4">
        <v>-6.1684086692834457E-3</v>
      </c>
      <c r="Q4">
        <v>-6.2045244102792293E-3</v>
      </c>
      <c r="R4">
        <v>-6.1124285576517534E-3</v>
      </c>
      <c r="S4">
        <v>-6.1911899289175433E-3</v>
      </c>
      <c r="T4">
        <v>-6.1188455684121901E-3</v>
      </c>
      <c r="U4">
        <v>-6.1839355156202407E-3</v>
      </c>
      <c r="V4">
        <v>-6.2333619022014401E-3</v>
      </c>
    </row>
    <row r="5" spans="1:22">
      <c r="A5" s="1">
        <v>3</v>
      </c>
      <c r="B5">
        <v>-1.9191788514177011E-2</v>
      </c>
      <c r="C5">
        <v>-1.3266852546721809E-2</v>
      </c>
      <c r="D5">
        <v>-1.1350582654745041E-2</v>
      </c>
      <c r="E5">
        <v>-1.5115731686162389E-2</v>
      </c>
      <c r="F5">
        <v>-1.078195202124917E-2</v>
      </c>
      <c r="G5">
        <v>-1.3696789281995849E-2</v>
      </c>
      <c r="H5">
        <v>-1.7506426664656401E-2</v>
      </c>
      <c r="I5">
        <v>-1.310658308546175E-2</v>
      </c>
      <c r="J5">
        <v>-1.8008980713464871E-2</v>
      </c>
      <c r="K5">
        <v>-1.5323906434561239E-2</v>
      </c>
      <c r="L5">
        <v>-1.7723775062730159E-2</v>
      </c>
      <c r="M5">
        <v>-1.410097754125844E-2</v>
      </c>
      <c r="N5">
        <v>-1.5566544343410781E-2</v>
      </c>
      <c r="O5">
        <v>-1.7390794868591831E-2</v>
      </c>
      <c r="P5">
        <v>-1.487617262671783E-2</v>
      </c>
      <c r="Q5">
        <v>-1.139566905142031E-2</v>
      </c>
      <c r="R5">
        <v>-1.6055613663749559E-2</v>
      </c>
      <c r="S5">
        <v>-1.2604972806784581E-2</v>
      </c>
      <c r="T5">
        <v>-1.1646793083940281E-2</v>
      </c>
      <c r="U5">
        <v>-1.506953869992057E-2</v>
      </c>
      <c r="V5">
        <v>-1.679954813881436E-2</v>
      </c>
    </row>
    <row r="6" spans="1:22">
      <c r="A6" s="1">
        <v>4</v>
      </c>
      <c r="B6">
        <v>-6.1603684245830122E-3</v>
      </c>
      <c r="C6">
        <v>-6.2072578546291954E-3</v>
      </c>
      <c r="D6">
        <v>-6.2394987870635363E-3</v>
      </c>
      <c r="E6">
        <v>-6.1141369252223588E-3</v>
      </c>
      <c r="F6">
        <v>-6.1855959976498901E-3</v>
      </c>
      <c r="G6">
        <v>-6.1214940204121129E-3</v>
      </c>
      <c r="H6">
        <v>-6.2363487708870582E-3</v>
      </c>
      <c r="I6">
        <v>-6.2361320239056319E-3</v>
      </c>
      <c r="J6">
        <v>-6.1534670834623604E-3</v>
      </c>
      <c r="K6">
        <v>-6.165972822806216E-3</v>
      </c>
      <c r="L6">
        <v>-6.1578521727688358E-3</v>
      </c>
      <c r="M6">
        <v>-6.1514810739633601E-3</v>
      </c>
      <c r="N6">
        <v>-6.1700153484747023E-3</v>
      </c>
      <c r="O6">
        <v>-6.1471566217114523E-3</v>
      </c>
      <c r="P6">
        <v>-6.1684086692834457E-3</v>
      </c>
      <c r="Q6">
        <v>-6.2045244102792293E-3</v>
      </c>
      <c r="R6">
        <v>-6.1124285576517534E-3</v>
      </c>
      <c r="S6">
        <v>-6.1911899289175433E-3</v>
      </c>
      <c r="T6">
        <v>-6.1188455684121901E-3</v>
      </c>
      <c r="U6">
        <v>-6.1839355156202407E-3</v>
      </c>
      <c r="V6">
        <v>-6.2333619022014401E-3</v>
      </c>
    </row>
    <row r="7" spans="1:22">
      <c r="A7" s="1">
        <v>5</v>
      </c>
      <c r="B7">
        <v>-6.1603684245830122E-3</v>
      </c>
      <c r="C7">
        <v>-6.2072578546291954E-3</v>
      </c>
      <c r="D7">
        <v>-6.2394987870635363E-3</v>
      </c>
      <c r="E7">
        <v>-6.1141369252223588E-3</v>
      </c>
      <c r="F7">
        <v>-6.1855959976498901E-3</v>
      </c>
      <c r="G7">
        <v>-6.1214940204121129E-3</v>
      </c>
      <c r="H7">
        <v>-6.2363487708870582E-3</v>
      </c>
      <c r="I7">
        <v>-6.2361320239056319E-3</v>
      </c>
      <c r="J7">
        <v>-6.1534670834623604E-3</v>
      </c>
      <c r="K7">
        <v>-6.165972822806216E-3</v>
      </c>
      <c r="L7">
        <v>-6.1578521727688358E-3</v>
      </c>
      <c r="M7">
        <v>-6.1514810739633601E-3</v>
      </c>
      <c r="N7">
        <v>-6.1700153484747023E-3</v>
      </c>
      <c r="O7">
        <v>-6.1471566217114523E-3</v>
      </c>
      <c r="P7">
        <v>-6.1684086692834457E-3</v>
      </c>
      <c r="Q7">
        <v>-6.2045244102792293E-3</v>
      </c>
      <c r="R7">
        <v>-6.1124285576517534E-3</v>
      </c>
      <c r="S7">
        <v>-6.1911899289175433E-3</v>
      </c>
      <c r="T7">
        <v>-6.1188455684121901E-3</v>
      </c>
      <c r="U7">
        <v>-6.1839355156202407E-3</v>
      </c>
      <c r="V7">
        <v>-6.2333619022014401E-3</v>
      </c>
    </row>
    <row r="8" spans="1:22">
      <c r="A8" s="1">
        <v>6</v>
      </c>
      <c r="B8">
        <v>-2.751666230836454E-2</v>
      </c>
      <c r="C8">
        <v>-1.9539030907773411E-2</v>
      </c>
      <c r="D8">
        <v>-2.0430912504775439E-2</v>
      </c>
      <c r="E8">
        <v>-2.4605364717274269E-2</v>
      </c>
      <c r="F8">
        <v>-2.2123256529182879E-2</v>
      </c>
      <c r="G8">
        <v>-2.3960092539625579E-2</v>
      </c>
      <c r="H8">
        <v>-2.4550225348262129E-2</v>
      </c>
      <c r="I8">
        <v>-1.9624007017372741E-2</v>
      </c>
      <c r="J8">
        <v>-2.673746666582906E-2</v>
      </c>
      <c r="K8">
        <v>-2.4753588818177789E-2</v>
      </c>
      <c r="L8">
        <v>-2.7384722417874499E-2</v>
      </c>
      <c r="M8">
        <v>-2.8317824465703779E-2</v>
      </c>
      <c r="N8">
        <v>-2.384638438532536E-2</v>
      </c>
      <c r="O8">
        <v>-2.4669285327925131E-2</v>
      </c>
      <c r="P8">
        <v>-2.029131333774728E-2</v>
      </c>
      <c r="Q8">
        <v>-2.221281861777687E-2</v>
      </c>
      <c r="R8">
        <v>-2.4854651442570319E-2</v>
      </c>
      <c r="S8">
        <v>-2.4128040350070701E-2</v>
      </c>
      <c r="T8">
        <v>-2.3410701097281141E-2</v>
      </c>
      <c r="U8">
        <v>-2.4582040268389421E-2</v>
      </c>
      <c r="V8">
        <v>-2.559562585640696E-2</v>
      </c>
    </row>
    <row r="9" spans="1:22">
      <c r="A9" s="1">
        <v>7</v>
      </c>
      <c r="B9">
        <v>-6.1603684245830122E-3</v>
      </c>
      <c r="C9">
        <v>-6.2072578546291954E-3</v>
      </c>
      <c r="D9">
        <v>-6.2394987870635363E-3</v>
      </c>
      <c r="E9">
        <v>-6.1141369252223588E-3</v>
      </c>
      <c r="F9">
        <v>-6.1855959976498901E-3</v>
      </c>
      <c r="G9">
        <v>-6.1214940204121129E-3</v>
      </c>
      <c r="H9">
        <v>-6.2363487708870582E-3</v>
      </c>
      <c r="I9">
        <v>-6.2361320239056319E-3</v>
      </c>
      <c r="J9">
        <v>-6.1534670834623604E-3</v>
      </c>
      <c r="K9">
        <v>-6.165972822806216E-3</v>
      </c>
      <c r="L9">
        <v>-6.1578521727688358E-3</v>
      </c>
      <c r="M9">
        <v>-6.1514810739633601E-3</v>
      </c>
      <c r="N9">
        <v>-6.1700153484747023E-3</v>
      </c>
      <c r="O9">
        <v>-6.1471566217114523E-3</v>
      </c>
      <c r="P9">
        <v>-6.1684086692834457E-3</v>
      </c>
      <c r="Q9">
        <v>-6.2045244102792293E-3</v>
      </c>
      <c r="R9">
        <v>-6.1124285576517534E-3</v>
      </c>
      <c r="S9">
        <v>-6.1911899289175433E-3</v>
      </c>
      <c r="T9">
        <v>-6.1188455684121901E-3</v>
      </c>
      <c r="U9">
        <v>-6.1839355156202407E-3</v>
      </c>
      <c r="V9">
        <v>-6.2333619022014401E-3</v>
      </c>
    </row>
    <row r="10" spans="1:22">
      <c r="A10" s="1">
        <v>8</v>
      </c>
      <c r="B10">
        <v>-6.1603684245830122E-3</v>
      </c>
      <c r="C10">
        <v>-6.2072578546291954E-3</v>
      </c>
      <c r="D10">
        <v>-6.2394987870635363E-3</v>
      </c>
      <c r="E10">
        <v>-6.1141369252223588E-3</v>
      </c>
      <c r="F10">
        <v>-6.1855959976498901E-3</v>
      </c>
      <c r="G10">
        <v>-6.1214940204121129E-3</v>
      </c>
      <c r="H10">
        <v>-6.2363487708870582E-3</v>
      </c>
      <c r="I10">
        <v>-6.2361320239056319E-3</v>
      </c>
      <c r="J10">
        <v>-6.1534670834623604E-3</v>
      </c>
      <c r="K10">
        <v>-6.165972822806216E-3</v>
      </c>
      <c r="L10">
        <v>-6.1578521727688358E-3</v>
      </c>
      <c r="M10">
        <v>-6.1514810739633601E-3</v>
      </c>
      <c r="N10">
        <v>-6.1700153484747023E-3</v>
      </c>
      <c r="O10">
        <v>-6.1471566217114523E-3</v>
      </c>
      <c r="P10">
        <v>-6.1684086692834457E-3</v>
      </c>
      <c r="Q10">
        <v>-6.2045244102792293E-3</v>
      </c>
      <c r="R10">
        <v>-6.1124285576517534E-3</v>
      </c>
      <c r="S10">
        <v>-6.1911899289175433E-3</v>
      </c>
      <c r="T10">
        <v>-6.1188455684121901E-3</v>
      </c>
      <c r="U10">
        <v>-6.1839355156202407E-3</v>
      </c>
      <c r="V10">
        <v>-6.2333619022014401E-3</v>
      </c>
    </row>
    <row r="11" spans="1:22">
      <c r="A11" s="1">
        <v>9</v>
      </c>
      <c r="B11">
        <v>-2.6754909150726321E-2</v>
      </c>
      <c r="C11">
        <v>-2.469796549045665E-2</v>
      </c>
      <c r="D11">
        <v>-2.6901327188329639E-2</v>
      </c>
      <c r="E11">
        <v>-2.593391334162989E-2</v>
      </c>
      <c r="F11">
        <v>-2.587649399224053E-2</v>
      </c>
      <c r="G11">
        <v>-2.4991853184572581E-2</v>
      </c>
      <c r="H11">
        <v>-2.5904802018186231E-2</v>
      </c>
      <c r="I11">
        <v>-2.451207496630594E-2</v>
      </c>
      <c r="J11">
        <v>-2.7145339841173389E-2</v>
      </c>
      <c r="K11">
        <v>-2.5106862221598539E-2</v>
      </c>
      <c r="L11">
        <v>-2.6377806778042402E-2</v>
      </c>
      <c r="M11">
        <v>-2.5984525161310099E-2</v>
      </c>
      <c r="N11">
        <v>-2.6733433873624809E-2</v>
      </c>
      <c r="O11">
        <v>-2.282250416660201E-2</v>
      </c>
      <c r="P11">
        <v>-2.263152490130773E-2</v>
      </c>
      <c r="Q11">
        <v>-2.368047207652884E-2</v>
      </c>
      <c r="R11">
        <v>-2.575362434257332E-2</v>
      </c>
      <c r="S11">
        <v>-2.5677131977352181E-2</v>
      </c>
      <c r="T11">
        <v>-2.572535892398017E-2</v>
      </c>
      <c r="U11">
        <v>-2.411868059313441E-2</v>
      </c>
      <c r="V11">
        <v>-2.6439831457785591E-2</v>
      </c>
    </row>
    <row r="12" spans="1:22">
      <c r="A12" s="1">
        <v>10</v>
      </c>
      <c r="B12">
        <v>-6.1603684245830122E-3</v>
      </c>
      <c r="C12">
        <v>-6.2072578546291954E-3</v>
      </c>
      <c r="D12">
        <v>-6.2394987870635363E-3</v>
      </c>
      <c r="E12">
        <v>-6.1141369252223588E-3</v>
      </c>
      <c r="F12">
        <v>-6.1855959976498901E-3</v>
      </c>
      <c r="G12">
        <v>-6.1214940204121129E-3</v>
      </c>
      <c r="H12">
        <v>-6.2363487708870582E-3</v>
      </c>
      <c r="I12">
        <v>-6.2361320239056319E-3</v>
      </c>
      <c r="J12">
        <v>-6.1534670834623604E-3</v>
      </c>
      <c r="K12">
        <v>-6.165972822806216E-3</v>
      </c>
      <c r="L12">
        <v>-6.1578521727688358E-3</v>
      </c>
      <c r="M12">
        <v>-6.1514810739633601E-3</v>
      </c>
      <c r="N12">
        <v>-6.1700153484747023E-3</v>
      </c>
      <c r="O12">
        <v>-6.1471566217114523E-3</v>
      </c>
      <c r="P12">
        <v>-6.1684086692834457E-3</v>
      </c>
      <c r="Q12">
        <v>-6.2045244102792293E-3</v>
      </c>
      <c r="R12">
        <v>-6.1124285576517534E-3</v>
      </c>
      <c r="S12">
        <v>-6.1911899289175433E-3</v>
      </c>
      <c r="T12">
        <v>-6.1188455684121901E-3</v>
      </c>
      <c r="U12">
        <v>-6.1839355156202407E-3</v>
      </c>
      <c r="V12">
        <v>-6.2333619022014401E-3</v>
      </c>
    </row>
    <row r="13" spans="1:22">
      <c r="A13" s="1">
        <v>11</v>
      </c>
      <c r="B13">
        <v>-6.1603684245830122E-3</v>
      </c>
      <c r="C13">
        <v>-6.2072578546291954E-3</v>
      </c>
      <c r="D13">
        <v>-6.2394987870635363E-3</v>
      </c>
      <c r="E13">
        <v>-6.1141369252223588E-3</v>
      </c>
      <c r="F13">
        <v>-6.1855959976498901E-3</v>
      </c>
      <c r="G13">
        <v>-6.1214940204121129E-3</v>
      </c>
      <c r="H13">
        <v>-6.2363487708870582E-3</v>
      </c>
      <c r="I13">
        <v>-6.2361320239056319E-3</v>
      </c>
      <c r="J13">
        <v>-6.1534670834623604E-3</v>
      </c>
      <c r="K13">
        <v>-6.165972822806216E-3</v>
      </c>
      <c r="L13">
        <v>-6.1578521727688358E-3</v>
      </c>
      <c r="M13">
        <v>-6.1514810739633601E-3</v>
      </c>
      <c r="N13">
        <v>-6.1700153484747023E-3</v>
      </c>
      <c r="O13">
        <v>-6.1471566217114523E-3</v>
      </c>
      <c r="P13">
        <v>-6.1684086692834457E-3</v>
      </c>
      <c r="Q13">
        <v>-6.2045244102792293E-3</v>
      </c>
      <c r="R13">
        <v>-6.1124285576517534E-3</v>
      </c>
      <c r="S13">
        <v>-6.1911899289175433E-3</v>
      </c>
      <c r="T13">
        <v>-6.1188455684121901E-3</v>
      </c>
      <c r="U13">
        <v>-6.1839355156202407E-3</v>
      </c>
      <c r="V13">
        <v>-6.2333619022014401E-3</v>
      </c>
    </row>
    <row r="14" spans="1:22">
      <c r="A14" s="1">
        <v>12</v>
      </c>
      <c r="B14">
        <v>-6.1603684245830122E-3</v>
      </c>
      <c r="C14">
        <v>-6.2072578546291954E-3</v>
      </c>
      <c r="D14">
        <v>-6.2394987870635363E-3</v>
      </c>
      <c r="E14">
        <v>-6.1141369252223588E-3</v>
      </c>
      <c r="F14">
        <v>-6.1855959976498901E-3</v>
      </c>
      <c r="G14">
        <v>-6.1214940204121129E-3</v>
      </c>
      <c r="H14">
        <v>-6.2363487708870582E-3</v>
      </c>
      <c r="I14">
        <v>-6.2361320239056319E-3</v>
      </c>
      <c r="J14">
        <v>-6.1534670834623604E-3</v>
      </c>
      <c r="K14">
        <v>-6.165972822806216E-3</v>
      </c>
      <c r="L14">
        <v>-6.1578521727688358E-3</v>
      </c>
      <c r="M14">
        <v>-6.1514810739633601E-3</v>
      </c>
      <c r="N14">
        <v>-6.1700153484747023E-3</v>
      </c>
      <c r="O14">
        <v>-6.1471566217114523E-3</v>
      </c>
      <c r="P14">
        <v>-6.1684086692834457E-3</v>
      </c>
      <c r="Q14">
        <v>-6.2045244102792293E-3</v>
      </c>
      <c r="R14">
        <v>-6.1124285576517534E-3</v>
      </c>
      <c r="S14">
        <v>-6.1911899289175433E-3</v>
      </c>
      <c r="T14">
        <v>-6.1188455684121901E-3</v>
      </c>
      <c r="U14">
        <v>-6.1839355156202407E-3</v>
      </c>
      <c r="V14">
        <v>-6.2333619022014401E-3</v>
      </c>
    </row>
    <row r="15" spans="1:22">
      <c r="A15" s="1">
        <v>13</v>
      </c>
      <c r="B15">
        <v>-6.1603684245830122E-3</v>
      </c>
      <c r="C15">
        <v>-6.2072578546291954E-3</v>
      </c>
      <c r="D15">
        <v>-6.2394987870635363E-3</v>
      </c>
      <c r="E15">
        <v>-6.1141369252223588E-3</v>
      </c>
      <c r="F15">
        <v>-6.1855959976498901E-3</v>
      </c>
      <c r="G15">
        <v>-6.1214940204121129E-3</v>
      </c>
      <c r="H15">
        <v>-6.2363487708870582E-3</v>
      </c>
      <c r="I15">
        <v>-6.2361320239056319E-3</v>
      </c>
      <c r="J15">
        <v>-6.1534670834623604E-3</v>
      </c>
      <c r="K15">
        <v>-6.165972822806216E-3</v>
      </c>
      <c r="L15">
        <v>-6.1578521727688358E-3</v>
      </c>
      <c r="M15">
        <v>-6.1514810739633601E-3</v>
      </c>
      <c r="N15">
        <v>-6.1700153484747023E-3</v>
      </c>
      <c r="O15">
        <v>-6.1471566217114523E-3</v>
      </c>
      <c r="P15">
        <v>-6.1684086692834457E-3</v>
      </c>
      <c r="Q15">
        <v>-6.2045244102792293E-3</v>
      </c>
      <c r="R15">
        <v>-6.1124285576517534E-3</v>
      </c>
      <c r="S15">
        <v>-6.1911899289175433E-3</v>
      </c>
      <c r="T15">
        <v>-6.1188455684121901E-3</v>
      </c>
      <c r="U15">
        <v>-6.1839355156202407E-3</v>
      </c>
      <c r="V15">
        <v>-6.2333619022014401E-3</v>
      </c>
    </row>
    <row r="16" spans="1:22">
      <c r="A16" s="1">
        <v>14</v>
      </c>
      <c r="B16">
        <v>-6.1603684245830122E-3</v>
      </c>
      <c r="C16">
        <v>-6.2072578546291954E-3</v>
      </c>
      <c r="D16">
        <v>-6.2394987870635363E-3</v>
      </c>
      <c r="E16">
        <v>-6.1141369252223588E-3</v>
      </c>
      <c r="F16">
        <v>-6.1855959976498901E-3</v>
      </c>
      <c r="G16">
        <v>-6.1214940204121129E-3</v>
      </c>
      <c r="H16">
        <v>-6.2363487708870582E-3</v>
      </c>
      <c r="I16">
        <v>-6.2361320239056319E-3</v>
      </c>
      <c r="J16">
        <v>-6.1534670834623604E-3</v>
      </c>
      <c r="K16">
        <v>-6.165972822806216E-3</v>
      </c>
      <c r="L16">
        <v>-6.1578521727688358E-3</v>
      </c>
      <c r="M16">
        <v>-6.1514810739633601E-3</v>
      </c>
      <c r="N16">
        <v>-6.1700153484747023E-3</v>
      </c>
      <c r="O16">
        <v>-6.1471566217114523E-3</v>
      </c>
      <c r="P16">
        <v>-6.1684086692834457E-3</v>
      </c>
      <c r="Q16">
        <v>-6.2045244102792293E-3</v>
      </c>
      <c r="R16">
        <v>-6.1124285576517534E-3</v>
      </c>
      <c r="S16">
        <v>-6.1911899289175433E-3</v>
      </c>
      <c r="T16">
        <v>-6.1188455684121901E-3</v>
      </c>
      <c r="U16">
        <v>-6.1839355156202407E-3</v>
      </c>
      <c r="V16">
        <v>-6.2333619022014401E-3</v>
      </c>
    </row>
    <row r="17" spans="1:22">
      <c r="A17" s="1">
        <v>15</v>
      </c>
      <c r="B17">
        <v>-8.3640114877503516E-3</v>
      </c>
      <c r="C17">
        <v>-8.1079179640385739E-3</v>
      </c>
      <c r="D17">
        <v>-8.7406674882694064E-3</v>
      </c>
      <c r="E17">
        <v>-8.1476297176033118E-3</v>
      </c>
      <c r="F17">
        <v>-8.6333595605134483E-3</v>
      </c>
      <c r="G17">
        <v>-8.2936216939846867E-3</v>
      </c>
      <c r="H17">
        <v>-8.3223968425702576E-3</v>
      </c>
      <c r="I17">
        <v>-8.1913592034787951E-3</v>
      </c>
      <c r="J17">
        <v>-8.3831737753435869E-3</v>
      </c>
      <c r="K17">
        <v>-8.258438366144788E-3</v>
      </c>
      <c r="L17">
        <v>-8.3893949421263072E-3</v>
      </c>
      <c r="M17">
        <v>-8.1863351184926578E-3</v>
      </c>
      <c r="N17">
        <v>-8.4851022022995638E-3</v>
      </c>
      <c r="O17">
        <v>-8.0210963295249439E-3</v>
      </c>
      <c r="P17">
        <v>-8.1004437973393358E-3</v>
      </c>
      <c r="Q17">
        <v>-8.3516470628975884E-3</v>
      </c>
      <c r="R17">
        <v>-8.3734816091755003E-3</v>
      </c>
      <c r="S17">
        <v>-8.446884754608178E-3</v>
      </c>
      <c r="T17">
        <v>-8.2701157838150022E-3</v>
      </c>
      <c r="U17">
        <v>-8.037374216639687E-3</v>
      </c>
      <c r="V17">
        <v>-8.5753516350586777E-3</v>
      </c>
    </row>
    <row r="18" spans="1:22">
      <c r="A18" s="1">
        <v>16</v>
      </c>
      <c r="B18">
        <v>-8.1191622585093416E-3</v>
      </c>
      <c r="C18">
        <v>-7.8906996658206514E-3</v>
      </c>
      <c r="D18">
        <v>-8.5231745577296902E-3</v>
      </c>
      <c r="E18">
        <v>-7.9036105825179594E-3</v>
      </c>
      <c r="F18">
        <v>-8.3341884583854227E-3</v>
      </c>
      <c r="G18">
        <v>-8.0764089266271797E-3</v>
      </c>
      <c r="H18">
        <v>-8.1327561087809284E-3</v>
      </c>
      <c r="I18">
        <v>-8.0012676721316432E-3</v>
      </c>
      <c r="J18">
        <v>-8.1656414151597898E-3</v>
      </c>
      <c r="K18">
        <v>-7.9866895942828763E-3</v>
      </c>
      <c r="L18">
        <v>-8.2805391972790923E-3</v>
      </c>
      <c r="M18">
        <v>-7.996415407670163E-3</v>
      </c>
      <c r="N18">
        <v>-8.2127390430259146E-3</v>
      </c>
      <c r="O18">
        <v>-7.803827957604475E-3</v>
      </c>
      <c r="P18">
        <v>-8.0188085102383851E-3</v>
      </c>
      <c r="Q18">
        <v>-8.1613956886153766E-3</v>
      </c>
      <c r="R18">
        <v>-8.101065578871313E-3</v>
      </c>
      <c r="S18">
        <v>-8.1751142936814757E-3</v>
      </c>
      <c r="T18">
        <v>-7.9978030983206688E-3</v>
      </c>
      <c r="U18">
        <v>-7.819322604755331E-3</v>
      </c>
      <c r="V18">
        <v>-8.2757948087632642E-3</v>
      </c>
    </row>
    <row r="19" spans="1:22">
      <c r="A19" s="1">
        <v>17</v>
      </c>
      <c r="B19">
        <v>-6.1603684245830122E-3</v>
      </c>
      <c r="C19">
        <v>-6.2072578546291954E-3</v>
      </c>
      <c r="D19">
        <v>-6.2394987870635363E-3</v>
      </c>
      <c r="E19">
        <v>-6.1141369252223588E-3</v>
      </c>
      <c r="F19">
        <v>-6.1855959976498901E-3</v>
      </c>
      <c r="G19">
        <v>-6.1214940204121129E-3</v>
      </c>
      <c r="H19">
        <v>-6.2363487708870582E-3</v>
      </c>
      <c r="I19">
        <v>-6.2361320239056319E-3</v>
      </c>
      <c r="J19">
        <v>-6.1534670834623604E-3</v>
      </c>
      <c r="K19">
        <v>-6.165972822806216E-3</v>
      </c>
      <c r="L19">
        <v>-6.1578521727688358E-3</v>
      </c>
      <c r="M19">
        <v>-6.1514810739633601E-3</v>
      </c>
      <c r="N19">
        <v>-6.1700153484747023E-3</v>
      </c>
      <c r="O19">
        <v>-6.1471566217114523E-3</v>
      </c>
      <c r="P19">
        <v>-6.1684086692834457E-3</v>
      </c>
      <c r="Q19">
        <v>-6.2045244102792293E-3</v>
      </c>
      <c r="R19">
        <v>-6.1124285576517534E-3</v>
      </c>
      <c r="S19">
        <v>-6.1911899289175433E-3</v>
      </c>
      <c r="T19">
        <v>-6.1188455684121901E-3</v>
      </c>
      <c r="U19">
        <v>-6.1839355156202407E-3</v>
      </c>
      <c r="V19">
        <v>-6.2333619022014401E-3</v>
      </c>
    </row>
    <row r="20" spans="1:22">
      <c r="A20" s="1">
        <v>18</v>
      </c>
      <c r="B20">
        <v>-4.0194411289055203E-2</v>
      </c>
      <c r="C20">
        <v>-3.4119809175672471E-2</v>
      </c>
      <c r="D20">
        <v>-4.4409508096771112E-2</v>
      </c>
      <c r="E20">
        <v>-4.054794820954169E-2</v>
      </c>
      <c r="F20">
        <v>-4.0998233336152518E-2</v>
      </c>
      <c r="G20">
        <v>-4.1472871907803542E-2</v>
      </c>
      <c r="H20">
        <v>-3.8746188849067442E-2</v>
      </c>
      <c r="I20">
        <v>-3.8090041491120392E-2</v>
      </c>
      <c r="J20">
        <v>-4.109460243794235E-2</v>
      </c>
      <c r="K20">
        <v>-4.160201267363154E-2</v>
      </c>
      <c r="L20">
        <v>-4.1508755311733397E-2</v>
      </c>
      <c r="M20">
        <v>-4.1639335610556147E-2</v>
      </c>
      <c r="N20">
        <v>-3.9507266043552668E-2</v>
      </c>
      <c r="O20">
        <v>-3.895468078169112E-2</v>
      </c>
      <c r="P20">
        <v>-4.758471099183046E-2</v>
      </c>
      <c r="Q20">
        <v>-3.8683151877103902E-2</v>
      </c>
      <c r="R20">
        <v>-4.1472029291117221E-2</v>
      </c>
      <c r="S20">
        <v>-4.3233503753208273E-2</v>
      </c>
      <c r="T20">
        <v>-4.0729787894699818E-2</v>
      </c>
      <c r="U20">
        <v>-3.4939491832911139E-2</v>
      </c>
      <c r="V20">
        <v>-4.1036418630013588E-2</v>
      </c>
    </row>
    <row r="21" spans="1:22">
      <c r="A21" s="1">
        <v>19</v>
      </c>
      <c r="B21">
        <v>-5.9427246652577776E-3</v>
      </c>
      <c r="C21">
        <v>-5.4469938108654041E-3</v>
      </c>
      <c r="D21">
        <v>-5.9948192402064279E-3</v>
      </c>
      <c r="E21">
        <v>-4.7042485891713023E-3</v>
      </c>
      <c r="F21">
        <v>-5.5056616746322999E-3</v>
      </c>
      <c r="G21">
        <v>-5.4698557183401669E-3</v>
      </c>
      <c r="H21">
        <v>-5.0714128347524694E-3</v>
      </c>
      <c r="I21">
        <v>-5.8831048942603126E-3</v>
      </c>
      <c r="J21">
        <v>-4.1684842967876171E-3</v>
      </c>
      <c r="K21">
        <v>-4.8615787178678061E-3</v>
      </c>
      <c r="L21">
        <v>-4.4705881276451203E-3</v>
      </c>
      <c r="M21">
        <v>-5.120488358068739E-3</v>
      </c>
      <c r="N21">
        <v>-5.1350353432352593E-3</v>
      </c>
      <c r="O21">
        <v>-4.5991194717787606E-3</v>
      </c>
      <c r="P21">
        <v>-4.943879362769384E-3</v>
      </c>
      <c r="Q21">
        <v>-5.5250552164126431E-3</v>
      </c>
      <c r="R21">
        <v>-5.1317308485571431E-3</v>
      </c>
      <c r="S21">
        <v>-6.1640128828247577E-3</v>
      </c>
      <c r="T21">
        <v>-5.4108325861276984E-3</v>
      </c>
      <c r="U21">
        <v>-5.0119081017403512E-3</v>
      </c>
      <c r="V21">
        <v>-4.898972403247972E-3</v>
      </c>
    </row>
    <row r="22" spans="1:22">
      <c r="A22" s="1">
        <v>20</v>
      </c>
      <c r="B22">
        <v>-6.1603684245830122E-3</v>
      </c>
      <c r="C22">
        <v>-6.2072578546291954E-3</v>
      </c>
      <c r="D22">
        <v>-6.2394987870635363E-3</v>
      </c>
      <c r="E22">
        <v>-6.1141369252223588E-3</v>
      </c>
      <c r="F22">
        <v>-6.1855959976498901E-3</v>
      </c>
      <c r="G22">
        <v>-6.1214940204121129E-3</v>
      </c>
      <c r="H22">
        <v>-6.2363487708870582E-3</v>
      </c>
      <c r="I22">
        <v>-6.2361320239056319E-3</v>
      </c>
      <c r="J22">
        <v>-6.1534670834623604E-3</v>
      </c>
      <c r="K22">
        <v>-6.165972822806216E-3</v>
      </c>
      <c r="L22">
        <v>-6.1578521727688358E-3</v>
      </c>
      <c r="M22">
        <v>-6.1514810739633601E-3</v>
      </c>
      <c r="N22">
        <v>-6.1700153484747023E-3</v>
      </c>
      <c r="O22">
        <v>-6.1471566217114523E-3</v>
      </c>
      <c r="P22">
        <v>-6.1684086692834457E-3</v>
      </c>
      <c r="Q22">
        <v>-6.2045244102792293E-3</v>
      </c>
      <c r="R22">
        <v>-6.1124285576517534E-3</v>
      </c>
      <c r="S22">
        <v>-6.1911899289175433E-3</v>
      </c>
      <c r="T22">
        <v>-6.1188455684121901E-3</v>
      </c>
      <c r="U22">
        <v>-6.1839355156202407E-3</v>
      </c>
      <c r="V22">
        <v>-6.2333619022014401E-3</v>
      </c>
    </row>
    <row r="23" spans="1:22">
      <c r="A23" s="1">
        <v>21</v>
      </c>
      <c r="B23">
        <v>-6.1603684245830122E-3</v>
      </c>
      <c r="C23">
        <v>-6.2072578546291954E-3</v>
      </c>
      <c r="D23">
        <v>-6.2394987870635363E-3</v>
      </c>
      <c r="E23">
        <v>-6.1141369252223588E-3</v>
      </c>
      <c r="F23">
        <v>-6.1855959976498901E-3</v>
      </c>
      <c r="G23">
        <v>-6.1214940204121129E-3</v>
      </c>
      <c r="H23">
        <v>-6.2363487708870582E-3</v>
      </c>
      <c r="I23">
        <v>-6.2361320239056319E-3</v>
      </c>
      <c r="J23">
        <v>-6.1534670834623604E-3</v>
      </c>
      <c r="K23">
        <v>-6.165972822806216E-3</v>
      </c>
      <c r="L23">
        <v>-6.1578521727688358E-3</v>
      </c>
      <c r="M23">
        <v>-6.1514810739633601E-3</v>
      </c>
      <c r="N23">
        <v>-6.1700153484747023E-3</v>
      </c>
      <c r="O23">
        <v>-6.1471566217114523E-3</v>
      </c>
      <c r="P23">
        <v>-6.1684086692834457E-3</v>
      </c>
      <c r="Q23">
        <v>-6.2045244102792293E-3</v>
      </c>
      <c r="R23">
        <v>-6.1124285576517534E-3</v>
      </c>
      <c r="S23">
        <v>-6.1911899289175433E-3</v>
      </c>
      <c r="T23">
        <v>-6.1188455684121901E-3</v>
      </c>
      <c r="U23">
        <v>-6.1839355156202407E-3</v>
      </c>
      <c r="V23">
        <v>-6.2333619022014401E-3</v>
      </c>
    </row>
    <row r="24" spans="1:22">
      <c r="A24" s="1">
        <v>22</v>
      </c>
      <c r="B24">
        <v>-6.1603684245830122E-3</v>
      </c>
      <c r="C24">
        <v>-6.2072578546291954E-3</v>
      </c>
      <c r="D24">
        <v>-6.2394987870635363E-3</v>
      </c>
      <c r="E24">
        <v>-6.1141369252223588E-3</v>
      </c>
      <c r="F24">
        <v>-6.1855959976498901E-3</v>
      </c>
      <c r="G24">
        <v>-6.1214940204121129E-3</v>
      </c>
      <c r="H24">
        <v>-6.2363487708870582E-3</v>
      </c>
      <c r="I24">
        <v>-6.2361320239056319E-3</v>
      </c>
      <c r="J24">
        <v>-6.1534670834623604E-3</v>
      </c>
      <c r="K24">
        <v>-6.165972822806216E-3</v>
      </c>
      <c r="L24">
        <v>-6.1578521727688358E-3</v>
      </c>
      <c r="M24">
        <v>-6.1514810739633601E-3</v>
      </c>
      <c r="N24">
        <v>-6.1700153484747023E-3</v>
      </c>
      <c r="O24">
        <v>-6.1471566217114523E-3</v>
      </c>
      <c r="P24">
        <v>-6.1684086692834457E-3</v>
      </c>
      <c r="Q24">
        <v>-6.2045244102792293E-3</v>
      </c>
      <c r="R24">
        <v>-6.1124285576517534E-3</v>
      </c>
      <c r="S24">
        <v>-6.1911899289175433E-3</v>
      </c>
      <c r="T24">
        <v>-6.1188455684121901E-3</v>
      </c>
      <c r="U24">
        <v>-6.1839355156202407E-3</v>
      </c>
      <c r="V24">
        <v>-6.2333619022014401E-3</v>
      </c>
    </row>
    <row r="25" spans="1:22">
      <c r="A25" s="1">
        <v>23</v>
      </c>
      <c r="B25">
        <v>-6.1603684245830122E-3</v>
      </c>
      <c r="C25">
        <v>-6.2072578546291954E-3</v>
      </c>
      <c r="D25">
        <v>-6.2394987870635363E-3</v>
      </c>
      <c r="E25">
        <v>-6.1141369252223588E-3</v>
      </c>
      <c r="F25">
        <v>-6.1855959976498901E-3</v>
      </c>
      <c r="G25">
        <v>-6.1214940204121129E-3</v>
      </c>
      <c r="H25">
        <v>-6.2363487708870582E-3</v>
      </c>
      <c r="I25">
        <v>-6.2361320239056319E-3</v>
      </c>
      <c r="J25">
        <v>-6.1534670834623604E-3</v>
      </c>
      <c r="K25">
        <v>-6.165972822806216E-3</v>
      </c>
      <c r="L25">
        <v>-6.1578521727688358E-3</v>
      </c>
      <c r="M25">
        <v>-6.1514810739633601E-3</v>
      </c>
      <c r="N25">
        <v>-6.1700153484747023E-3</v>
      </c>
      <c r="O25">
        <v>-6.1471566217114523E-3</v>
      </c>
      <c r="P25">
        <v>-6.1684086692834457E-3</v>
      </c>
      <c r="Q25">
        <v>-6.2045244102792293E-3</v>
      </c>
      <c r="R25">
        <v>-6.1124285576517534E-3</v>
      </c>
      <c r="S25">
        <v>-6.1911899289175433E-3</v>
      </c>
      <c r="T25">
        <v>-6.1188455684121901E-3</v>
      </c>
      <c r="U25">
        <v>-6.1839355156202407E-3</v>
      </c>
      <c r="V25">
        <v>-6.2333619022014401E-3</v>
      </c>
    </row>
    <row r="26" spans="1:22">
      <c r="A26" s="1">
        <v>24</v>
      </c>
      <c r="B26">
        <v>-9.0713537055570233E-3</v>
      </c>
      <c r="C26">
        <v>-9.3569231787936063E-3</v>
      </c>
      <c r="D26">
        <v>-9.4475195125233394E-3</v>
      </c>
      <c r="E26">
        <v>-1.0289575458911579E-2</v>
      </c>
      <c r="F26">
        <v>-9.6124649856588716E-3</v>
      </c>
      <c r="G26">
        <v>-9.6512014899673773E-3</v>
      </c>
      <c r="H26">
        <v>-1.0083346513471829E-2</v>
      </c>
      <c r="I26">
        <v>-9.2504405924143628E-3</v>
      </c>
      <c r="J26">
        <v>-1.0830412827408421E-2</v>
      </c>
      <c r="K26">
        <v>-1.0541128049787201E-2</v>
      </c>
      <c r="L26">
        <v>-1.0539295902848181E-2</v>
      </c>
      <c r="M26">
        <v>-1.0004138064938941E-2</v>
      </c>
      <c r="N26">
        <v>-1.0037572210158441E-2</v>
      </c>
      <c r="O26">
        <v>-1.0356731327669171E-2</v>
      </c>
      <c r="P26">
        <v>-1.0576714172734571E-2</v>
      </c>
      <c r="Q26">
        <v>-9.5203340763483548E-3</v>
      </c>
      <c r="R26">
        <v>-9.9534945849387799E-3</v>
      </c>
      <c r="S26">
        <v>-9.1263109069245514E-3</v>
      </c>
      <c r="T26">
        <v>-9.8495293596798112E-3</v>
      </c>
      <c r="U26">
        <v>-9.7000177572604904E-3</v>
      </c>
      <c r="V26">
        <v>-1.0345460154078801E-2</v>
      </c>
    </row>
    <row r="27" spans="1:22">
      <c r="A27" s="1">
        <v>25</v>
      </c>
      <c r="B27">
        <v>-6.1603684245830122E-3</v>
      </c>
      <c r="C27">
        <v>-6.2072578546291954E-3</v>
      </c>
      <c r="D27">
        <v>-6.2394987870635363E-3</v>
      </c>
      <c r="E27">
        <v>-6.1141369252223588E-3</v>
      </c>
      <c r="F27">
        <v>-6.1855959976498901E-3</v>
      </c>
      <c r="G27">
        <v>-6.1214940204121129E-3</v>
      </c>
      <c r="H27">
        <v>-6.2363487708870582E-3</v>
      </c>
      <c r="I27">
        <v>-6.2361320239056319E-3</v>
      </c>
      <c r="J27">
        <v>-6.1534670834623604E-3</v>
      </c>
      <c r="K27">
        <v>-6.165972822806216E-3</v>
      </c>
      <c r="L27">
        <v>-6.1578521727688358E-3</v>
      </c>
      <c r="M27">
        <v>-6.1514810739633601E-3</v>
      </c>
      <c r="N27">
        <v>-6.1700153484747023E-3</v>
      </c>
      <c r="O27">
        <v>-6.1471566217114523E-3</v>
      </c>
      <c r="P27">
        <v>-6.1684086692834457E-3</v>
      </c>
      <c r="Q27">
        <v>-6.2045244102792293E-3</v>
      </c>
      <c r="R27">
        <v>-6.1124285576517534E-3</v>
      </c>
      <c r="S27">
        <v>-6.1911899289175433E-3</v>
      </c>
      <c r="T27">
        <v>-6.1188455684121901E-3</v>
      </c>
      <c r="U27">
        <v>-6.1839355156202407E-3</v>
      </c>
      <c r="V27">
        <v>-6.2333619022014401E-3</v>
      </c>
    </row>
    <row r="28" spans="1:22">
      <c r="A28" s="1">
        <v>26</v>
      </c>
      <c r="B28">
        <v>1.2939303323037791E-3</v>
      </c>
      <c r="C28">
        <v>-2.270176199423777E-3</v>
      </c>
      <c r="D28">
        <v>-4.4723687264287991E-3</v>
      </c>
      <c r="E28">
        <v>-3.9324386932365792E-4</v>
      </c>
      <c r="F28">
        <v>-3.438661332658501E-3</v>
      </c>
      <c r="G28">
        <v>-2.4288769753391041E-3</v>
      </c>
      <c r="H28">
        <v>7.5978510959766126E-5</v>
      </c>
      <c r="I28">
        <v>-3.3847590536944879E-3</v>
      </c>
      <c r="J28">
        <v>2.3302949636955302E-3</v>
      </c>
      <c r="K28">
        <v>-7.8534713993527478E-4</v>
      </c>
      <c r="L28">
        <v>6.1841794393783167E-4</v>
      </c>
      <c r="M28">
        <v>-1.973247435862868E-3</v>
      </c>
      <c r="N28">
        <v>-9.9511532227806662E-4</v>
      </c>
      <c r="O28">
        <v>2.3510180345018489E-4</v>
      </c>
      <c r="P28">
        <v>-1.1070208690245229E-3</v>
      </c>
      <c r="Q28">
        <v>-2.915893511964513E-3</v>
      </c>
      <c r="R28">
        <v>-4.7341673035813421E-4</v>
      </c>
      <c r="S28">
        <v>-4.6692753477286606E-3</v>
      </c>
      <c r="T28">
        <v>-2.3609305085952321E-3</v>
      </c>
      <c r="U28">
        <v>-1.468569408614194E-3</v>
      </c>
      <c r="V28">
        <v>-7.8687415137022854E-4</v>
      </c>
    </row>
    <row r="29" spans="1:22">
      <c r="A29" s="1">
        <v>27</v>
      </c>
      <c r="B29">
        <v>-6.1603684245830122E-3</v>
      </c>
      <c r="C29">
        <v>-6.2072578546291954E-3</v>
      </c>
      <c r="D29">
        <v>-6.2394987870635363E-3</v>
      </c>
      <c r="E29">
        <v>-6.1141369252223588E-3</v>
      </c>
      <c r="F29">
        <v>-6.1855959976498901E-3</v>
      </c>
      <c r="G29">
        <v>-6.1214940204121129E-3</v>
      </c>
      <c r="H29">
        <v>-6.2363487708870582E-3</v>
      </c>
      <c r="I29">
        <v>-6.2361320239056319E-3</v>
      </c>
      <c r="J29">
        <v>-6.1534670834623604E-3</v>
      </c>
      <c r="K29">
        <v>-6.165972822806216E-3</v>
      </c>
      <c r="L29">
        <v>-6.1578521727688358E-3</v>
      </c>
      <c r="M29">
        <v>-6.1514810739633601E-3</v>
      </c>
      <c r="N29">
        <v>-6.1700153484747023E-3</v>
      </c>
      <c r="O29">
        <v>-6.1471566217114523E-3</v>
      </c>
      <c r="P29">
        <v>-6.1684086692834457E-3</v>
      </c>
      <c r="Q29">
        <v>-6.2045244102792293E-3</v>
      </c>
      <c r="R29">
        <v>-6.1124285576517534E-3</v>
      </c>
      <c r="S29">
        <v>-6.1911899289175433E-3</v>
      </c>
      <c r="T29">
        <v>-6.1188455684121901E-3</v>
      </c>
      <c r="U29">
        <v>-6.1839355156202407E-3</v>
      </c>
      <c r="V29">
        <v>-6.2333619022014401E-3</v>
      </c>
    </row>
    <row r="30" spans="1:22">
      <c r="A30" s="1">
        <v>28</v>
      </c>
      <c r="B30">
        <v>-6.1603684245830122E-3</v>
      </c>
      <c r="C30">
        <v>-6.2072578546291954E-3</v>
      </c>
      <c r="D30">
        <v>-6.2394987870635363E-3</v>
      </c>
      <c r="E30">
        <v>-6.1141369252223588E-3</v>
      </c>
      <c r="F30">
        <v>-6.1855959976498901E-3</v>
      </c>
      <c r="G30">
        <v>-6.1214940204121129E-3</v>
      </c>
      <c r="H30">
        <v>-6.2363487708870582E-3</v>
      </c>
      <c r="I30">
        <v>-6.2361320239056319E-3</v>
      </c>
      <c r="J30">
        <v>-6.1534670834623604E-3</v>
      </c>
      <c r="K30">
        <v>-6.165972822806216E-3</v>
      </c>
      <c r="L30">
        <v>-6.1578521727688358E-3</v>
      </c>
      <c r="M30">
        <v>-6.1514810739633601E-3</v>
      </c>
      <c r="N30">
        <v>-6.1700153484747023E-3</v>
      </c>
      <c r="O30">
        <v>-6.1471566217114523E-3</v>
      </c>
      <c r="P30">
        <v>-6.1684086692834457E-3</v>
      </c>
      <c r="Q30">
        <v>-6.2045244102792293E-3</v>
      </c>
      <c r="R30">
        <v>-6.1124285576517534E-3</v>
      </c>
      <c r="S30">
        <v>-6.1911899289175433E-3</v>
      </c>
      <c r="T30">
        <v>-6.1188455684121901E-3</v>
      </c>
      <c r="U30">
        <v>-6.1839355156202407E-3</v>
      </c>
      <c r="V30">
        <v>-6.2333619022014401E-3</v>
      </c>
    </row>
    <row r="31" spans="1:22">
      <c r="A31" s="1">
        <v>29</v>
      </c>
      <c r="B31">
        <v>-6.1603684245830122E-3</v>
      </c>
      <c r="C31">
        <v>-6.7774558874518923E-3</v>
      </c>
      <c r="D31">
        <v>-6.375431868650883E-3</v>
      </c>
      <c r="E31">
        <v>-7.2800061261874853E-3</v>
      </c>
      <c r="F31">
        <v>-6.729543456064079E-3</v>
      </c>
      <c r="G31">
        <v>-6.5830711510461428E-3</v>
      </c>
      <c r="H31">
        <v>-7.1032778396384437E-3</v>
      </c>
      <c r="I31">
        <v>-6.4533794883027346E-3</v>
      </c>
      <c r="J31">
        <v>-7.7577682398160376E-3</v>
      </c>
      <c r="K31">
        <v>-7.2257930330686749E-3</v>
      </c>
      <c r="L31">
        <v>-7.545762919564063E-3</v>
      </c>
      <c r="M31">
        <v>-6.9925540790354854E-3</v>
      </c>
      <c r="N31">
        <v>-6.9598685103677829E-3</v>
      </c>
      <c r="O31">
        <v>-7.3964497602537153E-3</v>
      </c>
      <c r="P31">
        <v>-7.1752438768619619E-3</v>
      </c>
      <c r="Q31">
        <v>-6.7209209976180134E-3</v>
      </c>
      <c r="R31">
        <v>-6.7934686334118338E-3</v>
      </c>
      <c r="S31">
        <v>-6.1911899289175433E-3</v>
      </c>
      <c r="T31">
        <v>-6.6362396708507451E-3</v>
      </c>
      <c r="U31">
        <v>-7.1651677691012949E-3</v>
      </c>
      <c r="V31">
        <v>-7.322659452367682E-3</v>
      </c>
    </row>
    <row r="32" spans="1:22">
      <c r="A32" s="1">
        <v>30</v>
      </c>
      <c r="B32">
        <v>-6.1603684245830122E-3</v>
      </c>
      <c r="C32">
        <v>-6.2072578546291954E-3</v>
      </c>
      <c r="D32">
        <v>-6.2394987870635363E-3</v>
      </c>
      <c r="E32">
        <v>-6.1141369252223588E-3</v>
      </c>
      <c r="F32">
        <v>-6.1855959976498901E-3</v>
      </c>
      <c r="G32">
        <v>-6.1214940204121129E-3</v>
      </c>
      <c r="H32">
        <v>-6.2363487708870582E-3</v>
      </c>
      <c r="I32">
        <v>-6.2361320239056319E-3</v>
      </c>
      <c r="J32">
        <v>-6.1534670834623604E-3</v>
      </c>
      <c r="K32">
        <v>-6.165972822806216E-3</v>
      </c>
      <c r="L32">
        <v>-6.1578521727688358E-3</v>
      </c>
      <c r="M32">
        <v>-6.1514810739633601E-3</v>
      </c>
      <c r="N32">
        <v>-6.1700153484747023E-3</v>
      </c>
      <c r="O32">
        <v>-6.1471566217114523E-3</v>
      </c>
      <c r="P32">
        <v>-6.1684086692834457E-3</v>
      </c>
      <c r="Q32">
        <v>-6.2045244102792293E-3</v>
      </c>
      <c r="R32">
        <v>-6.1124285576517534E-3</v>
      </c>
      <c r="S32">
        <v>-6.1911899289175433E-3</v>
      </c>
      <c r="T32">
        <v>-6.1188455684121901E-3</v>
      </c>
      <c r="U32">
        <v>-6.1839355156202407E-3</v>
      </c>
      <c r="V32">
        <v>-6.2333619022014401E-3</v>
      </c>
    </row>
    <row r="33" spans="1:22">
      <c r="A33" s="1">
        <v>31</v>
      </c>
      <c r="B33">
        <v>-6.1603684245830122E-3</v>
      </c>
      <c r="C33">
        <v>-6.2072578546291954E-3</v>
      </c>
      <c r="D33">
        <v>-6.2394987870635363E-3</v>
      </c>
      <c r="E33">
        <v>-6.1141369252223588E-3</v>
      </c>
      <c r="F33">
        <v>-6.1855959976498901E-3</v>
      </c>
      <c r="G33">
        <v>-6.1214940204121129E-3</v>
      </c>
      <c r="H33">
        <v>-6.2363487708870582E-3</v>
      </c>
      <c r="I33">
        <v>-6.2361320239056319E-3</v>
      </c>
      <c r="J33">
        <v>-6.1534670834623604E-3</v>
      </c>
      <c r="K33">
        <v>-6.165972822806216E-3</v>
      </c>
      <c r="L33">
        <v>-6.1578521727688358E-3</v>
      </c>
      <c r="M33">
        <v>-6.1514810739633601E-3</v>
      </c>
      <c r="N33">
        <v>-6.1700153484747023E-3</v>
      </c>
      <c r="O33">
        <v>-6.1471566217114523E-3</v>
      </c>
      <c r="P33">
        <v>-6.1684086692834457E-3</v>
      </c>
      <c r="Q33">
        <v>-6.2045244102792293E-3</v>
      </c>
      <c r="R33">
        <v>-6.1124285576517534E-3</v>
      </c>
      <c r="S33">
        <v>-6.1911899289175433E-3</v>
      </c>
      <c r="T33">
        <v>-6.1188455684121901E-3</v>
      </c>
      <c r="U33">
        <v>-6.1839355156202407E-3</v>
      </c>
      <c r="V33">
        <v>-6.2333619022014401E-3</v>
      </c>
    </row>
    <row r="34" spans="1:22">
      <c r="A34" s="1">
        <v>32</v>
      </c>
      <c r="B34">
        <v>-6.1603684245830122E-3</v>
      </c>
      <c r="C34">
        <v>-6.2072578546291954E-3</v>
      </c>
      <c r="D34">
        <v>-6.2394987870635363E-3</v>
      </c>
      <c r="E34">
        <v>-6.1141369252223588E-3</v>
      </c>
      <c r="F34">
        <v>-6.1855959976498901E-3</v>
      </c>
      <c r="G34">
        <v>-6.1214940204121129E-3</v>
      </c>
      <c r="H34">
        <v>-6.2363487708870582E-3</v>
      </c>
      <c r="I34">
        <v>-6.2361320239056319E-3</v>
      </c>
      <c r="J34">
        <v>-6.1534670834623604E-3</v>
      </c>
      <c r="K34">
        <v>-6.165972822806216E-3</v>
      </c>
      <c r="L34">
        <v>-6.1578521727688358E-3</v>
      </c>
      <c r="M34">
        <v>-6.1514810739633601E-3</v>
      </c>
      <c r="N34">
        <v>-6.1700153484747023E-3</v>
      </c>
      <c r="O34">
        <v>-6.1471566217114523E-3</v>
      </c>
      <c r="P34">
        <v>-6.1684086692834457E-3</v>
      </c>
      <c r="Q34">
        <v>-6.2045244102792293E-3</v>
      </c>
      <c r="R34">
        <v>-6.1124285576517534E-3</v>
      </c>
      <c r="S34">
        <v>-6.1911899289175433E-3</v>
      </c>
      <c r="T34">
        <v>-6.1188455684121901E-3</v>
      </c>
      <c r="U34">
        <v>-6.1839355156202407E-3</v>
      </c>
      <c r="V34">
        <v>-6.2333619022014401E-3</v>
      </c>
    </row>
    <row r="35" spans="1:22">
      <c r="A35" s="1">
        <v>33</v>
      </c>
      <c r="B35">
        <v>-6.1603684245830122E-3</v>
      </c>
      <c r="C35">
        <v>-6.2072578546291954E-3</v>
      </c>
      <c r="D35">
        <v>-6.2394987870635363E-3</v>
      </c>
      <c r="E35">
        <v>-6.1141369252223588E-3</v>
      </c>
      <c r="F35">
        <v>-6.1855959976498901E-3</v>
      </c>
      <c r="G35">
        <v>-6.1214940204121129E-3</v>
      </c>
      <c r="H35">
        <v>-6.2363487708870582E-3</v>
      </c>
      <c r="I35">
        <v>-6.2361320239056319E-3</v>
      </c>
      <c r="J35">
        <v>-6.1534670834623604E-3</v>
      </c>
      <c r="K35">
        <v>-6.165972822806216E-3</v>
      </c>
      <c r="L35">
        <v>-6.1578521727688358E-3</v>
      </c>
      <c r="M35">
        <v>-6.1514810739633601E-3</v>
      </c>
      <c r="N35">
        <v>-6.1700153484747023E-3</v>
      </c>
      <c r="O35">
        <v>-6.1471566217114523E-3</v>
      </c>
      <c r="P35">
        <v>-6.1684086692834457E-3</v>
      </c>
      <c r="Q35">
        <v>-6.2045244102792293E-3</v>
      </c>
      <c r="R35">
        <v>-6.1124285576517534E-3</v>
      </c>
      <c r="S35">
        <v>-6.1911899289175433E-3</v>
      </c>
      <c r="T35">
        <v>-6.1188455684121901E-3</v>
      </c>
      <c r="U35">
        <v>-6.1839355156202407E-3</v>
      </c>
      <c r="V35">
        <v>-6.2333619022014401E-3</v>
      </c>
    </row>
    <row r="36" spans="1:22">
      <c r="A36" s="1">
        <v>34</v>
      </c>
      <c r="B36">
        <v>-3.1949722037776448E-3</v>
      </c>
      <c r="C36">
        <v>-3.6549428505648911E-3</v>
      </c>
      <c r="D36">
        <v>-4.2820624122068612E-3</v>
      </c>
      <c r="E36">
        <v>-2.589416085095103E-3</v>
      </c>
      <c r="F36">
        <v>-4.7713326057732333E-3</v>
      </c>
      <c r="G36">
        <v>-3.3520312366073571E-3</v>
      </c>
      <c r="H36">
        <v>-2.2538933613099892E-3</v>
      </c>
      <c r="I36">
        <v>-3.7920980494391301E-3</v>
      </c>
      <c r="J36">
        <v>-1.8572029698375619E-3</v>
      </c>
      <c r="K36">
        <v>-2.823462928901733E-3</v>
      </c>
      <c r="L36">
        <v>-1.4770551443610081E-3</v>
      </c>
      <c r="M36">
        <v>-3.0856343135390548E-3</v>
      </c>
      <c r="N36">
        <v>-2.683766909773959E-3</v>
      </c>
      <c r="O36">
        <v>-1.638837904363115E-3</v>
      </c>
      <c r="P36">
        <v>-2.7125148486766108E-3</v>
      </c>
      <c r="Q36">
        <v>-4.4107257384712719E-3</v>
      </c>
      <c r="R36">
        <v>-2.8706777970333949E-3</v>
      </c>
      <c r="S36">
        <v>-3.79960987276375E-3</v>
      </c>
      <c r="T36">
        <v>-4.3215818441517204E-3</v>
      </c>
      <c r="U36">
        <v>-2.5588274680375229E-3</v>
      </c>
      <c r="V36">
        <v>-1.9034041402905639E-3</v>
      </c>
    </row>
    <row r="37" spans="1:22">
      <c r="A37" s="1">
        <v>35</v>
      </c>
      <c r="B37">
        <v>-6.1603684245830122E-3</v>
      </c>
      <c r="C37">
        <v>-6.2072578546291954E-3</v>
      </c>
      <c r="D37">
        <v>-6.2394987870635363E-3</v>
      </c>
      <c r="E37">
        <v>-6.1141369252223588E-3</v>
      </c>
      <c r="F37">
        <v>-6.1855959976498901E-3</v>
      </c>
      <c r="G37">
        <v>-6.1214940204121129E-3</v>
      </c>
      <c r="H37">
        <v>-6.2363487708870582E-3</v>
      </c>
      <c r="I37">
        <v>-6.2361320239056319E-3</v>
      </c>
      <c r="J37">
        <v>-6.1534670834623604E-3</v>
      </c>
      <c r="K37">
        <v>-6.165972822806216E-3</v>
      </c>
      <c r="L37">
        <v>-6.1578521727688358E-3</v>
      </c>
      <c r="M37">
        <v>-6.1514810739633601E-3</v>
      </c>
      <c r="N37">
        <v>-6.1700153484747023E-3</v>
      </c>
      <c r="O37">
        <v>-6.1471566217114523E-3</v>
      </c>
      <c r="P37">
        <v>-6.1684086692834457E-3</v>
      </c>
      <c r="Q37">
        <v>-6.2045244102792293E-3</v>
      </c>
      <c r="R37">
        <v>-6.1124285576517534E-3</v>
      </c>
      <c r="S37">
        <v>-6.1911899289175433E-3</v>
      </c>
      <c r="T37">
        <v>-6.1188455684121901E-3</v>
      </c>
      <c r="U37">
        <v>-6.1839355156202407E-3</v>
      </c>
      <c r="V37">
        <v>-6.2333619022014401E-3</v>
      </c>
    </row>
    <row r="38" spans="1:22">
      <c r="A38" s="1">
        <v>36</v>
      </c>
      <c r="B38">
        <v>-1.861904177911047E-3</v>
      </c>
      <c r="C38">
        <v>-3.3834199777919571E-3</v>
      </c>
      <c r="D38">
        <v>-3.6839568532224969E-3</v>
      </c>
      <c r="E38">
        <v>-2.670755796790541E-3</v>
      </c>
      <c r="F38">
        <v>-3.6562403160242149E-3</v>
      </c>
      <c r="G38">
        <v>-2.727544530455196E-3</v>
      </c>
      <c r="H38">
        <v>-1.793337293535876E-3</v>
      </c>
      <c r="I38">
        <v>-3.08604379014888E-3</v>
      </c>
      <c r="J38">
        <v>-2.101926875044046E-3</v>
      </c>
      <c r="K38">
        <v>-2.0625663676875319E-3</v>
      </c>
      <c r="L38">
        <v>-1.4770551443608151E-3</v>
      </c>
      <c r="M38">
        <v>-2.16316714668575E-3</v>
      </c>
      <c r="N38">
        <v>-2.247985854936004E-3</v>
      </c>
      <c r="O38">
        <v>-1.475886625423004E-3</v>
      </c>
      <c r="P38">
        <v>-2.576456036841823E-3</v>
      </c>
      <c r="Q38">
        <v>-4.057401757660872E-3</v>
      </c>
      <c r="R38">
        <v>-2.026188103091073E-3</v>
      </c>
      <c r="S38">
        <v>-2.277695291575059E-3</v>
      </c>
      <c r="T38">
        <v>-3.9675753530095713E-3</v>
      </c>
      <c r="U38">
        <v>-2.204493598724985E-3</v>
      </c>
      <c r="V38">
        <v>-1.522149997732292E-3</v>
      </c>
    </row>
    <row r="39" spans="1:22">
      <c r="A39" s="1">
        <v>37</v>
      </c>
      <c r="B39">
        <v>4.6402031319280638E-3</v>
      </c>
      <c r="C39">
        <v>-1.319846144718895E-3</v>
      </c>
      <c r="D39">
        <v>-6.11869209350234E-4</v>
      </c>
      <c r="E39">
        <v>2.236740142155893E-3</v>
      </c>
      <c r="F39">
        <v>5.3215511376427987E-4</v>
      </c>
      <c r="G39">
        <v>2.1868943310025422E-3</v>
      </c>
      <c r="H39">
        <v>1.8640197152597611E-3</v>
      </c>
      <c r="I39">
        <v>-2.8898268603667481E-4</v>
      </c>
      <c r="J39">
        <v>3.281999039498391E-3</v>
      </c>
      <c r="K39">
        <v>3.0463105433207252E-3</v>
      </c>
      <c r="L39">
        <v>4.3739411411487768E-3</v>
      </c>
      <c r="M39">
        <v>4.7282052174539993E-3</v>
      </c>
      <c r="N39">
        <v>1.537862058965676E-3</v>
      </c>
      <c r="O39">
        <v>2.9781149989453609E-3</v>
      </c>
      <c r="P39">
        <v>5.2568487299409715E-4</v>
      </c>
      <c r="Q39">
        <v>2.096647798218217E-4</v>
      </c>
      <c r="R39">
        <v>2.6866092211690058E-3</v>
      </c>
      <c r="S39">
        <v>1.5270911613966659E-3</v>
      </c>
      <c r="T39">
        <v>9.8851552298129058E-4</v>
      </c>
      <c r="U39">
        <v>1.447870900343253E-3</v>
      </c>
      <c r="V39">
        <v>3.3524565392616082E-3</v>
      </c>
    </row>
    <row r="40" spans="1:22">
      <c r="A40" s="1">
        <v>38</v>
      </c>
      <c r="B40">
        <v>4.749025011590584E-3</v>
      </c>
      <c r="C40">
        <v>3.2688904051412552E-3</v>
      </c>
      <c r="D40">
        <v>3.1942570750933541E-3</v>
      </c>
      <c r="E40">
        <v>4.8938373908673219E-3</v>
      </c>
      <c r="F40">
        <v>3.741445118407352E-3</v>
      </c>
      <c r="G40">
        <v>3.9788996616994766E-3</v>
      </c>
      <c r="H40">
        <v>4.4377153881154938E-3</v>
      </c>
      <c r="I40">
        <v>1.8563360248838329E-3</v>
      </c>
      <c r="J40">
        <v>5.5388972764024956E-3</v>
      </c>
      <c r="K40">
        <v>3.4539337011143651E-3</v>
      </c>
      <c r="L40">
        <v>5.0815034826525822E-3</v>
      </c>
      <c r="M40">
        <v>5.732066546088291E-3</v>
      </c>
      <c r="N40">
        <v>4.397675231337256E-3</v>
      </c>
      <c r="O40">
        <v>3.466968835765887E-3</v>
      </c>
      <c r="P40">
        <v>1.750214179508546E-3</v>
      </c>
      <c r="Q40">
        <v>4.2864799430215308E-3</v>
      </c>
      <c r="R40">
        <v>4.0759309757195088E-3</v>
      </c>
      <c r="S40">
        <v>4.4078580472184884E-3</v>
      </c>
      <c r="T40">
        <v>5.0187432682923883E-3</v>
      </c>
      <c r="U40">
        <v>5.154748302382532E-3</v>
      </c>
      <c r="V40">
        <v>3.6247809268031201E-3</v>
      </c>
    </row>
    <row r="41" spans="1:22">
      <c r="A41" s="1">
        <v>39</v>
      </c>
      <c r="B41">
        <v>-6.1603684245830122E-3</v>
      </c>
      <c r="C41">
        <v>-6.2072578546291954E-3</v>
      </c>
      <c r="D41">
        <v>-6.2394987870635363E-3</v>
      </c>
      <c r="E41">
        <v>-6.1141369252223588E-3</v>
      </c>
      <c r="F41">
        <v>-6.1855959976498901E-3</v>
      </c>
      <c r="G41">
        <v>-6.1214940204121129E-3</v>
      </c>
      <c r="H41">
        <v>-6.2363487708870582E-3</v>
      </c>
      <c r="I41">
        <v>-6.2361320239056319E-3</v>
      </c>
      <c r="J41">
        <v>-6.1534670834623604E-3</v>
      </c>
      <c r="K41">
        <v>-6.165972822806216E-3</v>
      </c>
      <c r="L41">
        <v>-6.1578521727688358E-3</v>
      </c>
      <c r="M41">
        <v>-6.1514810739633601E-3</v>
      </c>
      <c r="N41">
        <v>-6.1700153484747023E-3</v>
      </c>
      <c r="O41">
        <v>-6.1471566217114523E-3</v>
      </c>
      <c r="P41">
        <v>-6.1684086692834457E-3</v>
      </c>
      <c r="Q41">
        <v>-6.2045244102792293E-3</v>
      </c>
      <c r="R41">
        <v>-6.1124285576517534E-3</v>
      </c>
      <c r="S41">
        <v>-6.1911899289175433E-3</v>
      </c>
      <c r="T41">
        <v>-6.1188455684121901E-3</v>
      </c>
      <c r="U41">
        <v>-6.1839355156202407E-3</v>
      </c>
      <c r="V41">
        <v>-6.2333619022014401E-3</v>
      </c>
    </row>
    <row r="42" spans="1:22">
      <c r="A42" s="1">
        <v>40</v>
      </c>
      <c r="B42">
        <v>6.9254626048423414E-3</v>
      </c>
      <c r="C42">
        <v>5.4139211000463509E-3</v>
      </c>
      <c r="D42">
        <v>6.1575982536962413E-3</v>
      </c>
      <c r="E42">
        <v>6.3037257269178007E-3</v>
      </c>
      <c r="F42">
        <v>5.971629697905388E-3</v>
      </c>
      <c r="G42">
        <v>5.3093278617629596E-3</v>
      </c>
      <c r="H42">
        <v>6.0090243252275471E-3</v>
      </c>
      <c r="I42">
        <v>5.2236717230376888E-3</v>
      </c>
      <c r="J42">
        <v>7.0344322526644668E-3</v>
      </c>
      <c r="K42">
        <v>5.7366233847563888E-3</v>
      </c>
      <c r="L42">
        <v>6.4966281656594202E-3</v>
      </c>
      <c r="M42">
        <v>6.2475629040360837E-3</v>
      </c>
      <c r="N42">
        <v>6.3042173462522239E-3</v>
      </c>
      <c r="O42">
        <v>4.2817252304675982E-3</v>
      </c>
      <c r="P42">
        <v>4.1448492678028319E-3</v>
      </c>
      <c r="Q42">
        <v>4.5039100850587308E-3</v>
      </c>
      <c r="R42">
        <v>5.8738767757264866E-3</v>
      </c>
      <c r="S42">
        <v>5.4677628448323223E-3</v>
      </c>
      <c r="T42">
        <v>5.9446063989719586E-3</v>
      </c>
      <c r="U42">
        <v>5.0457224964402568E-3</v>
      </c>
      <c r="V42">
        <v>6.1846301696940704E-3</v>
      </c>
    </row>
    <row r="43" spans="1:22">
      <c r="A43" s="1">
        <v>41</v>
      </c>
      <c r="B43">
        <v>-3.5486433126809798E-3</v>
      </c>
      <c r="C43">
        <v>-3.9536180106148474E-3</v>
      </c>
      <c r="D43">
        <v>-3.3033442247784269E-3</v>
      </c>
      <c r="E43">
        <v>-3.673945574364984E-3</v>
      </c>
      <c r="F43">
        <v>-3.629042943103573E-3</v>
      </c>
      <c r="G43">
        <v>-3.569244003964672E-3</v>
      </c>
      <c r="H43">
        <v>-3.7439276982263949E-3</v>
      </c>
      <c r="I43">
        <v>-3.9278777146871512E-3</v>
      </c>
      <c r="J43">
        <v>-3.4886956712143098E-3</v>
      </c>
      <c r="K43">
        <v>-3.693058998860738E-3</v>
      </c>
      <c r="L43">
        <v>-3.6813839775062902E-3</v>
      </c>
      <c r="M43">
        <v>-3.7367876077886841E-3</v>
      </c>
      <c r="N43">
        <v>-3.3919111238849839E-3</v>
      </c>
      <c r="O43">
        <v>-4.1102656349578494E-3</v>
      </c>
      <c r="P43">
        <v>-4.1547382541266059E-3</v>
      </c>
      <c r="Q43">
        <v>-4.1117592931700746E-3</v>
      </c>
      <c r="R43">
        <v>-3.415509857641769E-3</v>
      </c>
      <c r="S43">
        <v>-3.5006623657446458E-3</v>
      </c>
      <c r="T43">
        <v>-3.559106324768749E-3</v>
      </c>
      <c r="U43">
        <v>-4.0034193967735839E-3</v>
      </c>
      <c r="V43">
        <v>-3.4556531492773582E-3</v>
      </c>
    </row>
    <row r="44" spans="1:22">
      <c r="A44" s="1">
        <v>42</v>
      </c>
      <c r="B44">
        <v>-6.1603684245830122E-3</v>
      </c>
      <c r="C44">
        <v>-6.2072578546291954E-3</v>
      </c>
      <c r="D44">
        <v>-6.2394987870635363E-3</v>
      </c>
      <c r="E44">
        <v>-6.1141369252223588E-3</v>
      </c>
      <c r="F44">
        <v>-6.1855959976498901E-3</v>
      </c>
      <c r="G44">
        <v>-6.1214940204121129E-3</v>
      </c>
      <c r="H44">
        <v>-6.2363487708870582E-3</v>
      </c>
      <c r="I44">
        <v>-6.2361320239056319E-3</v>
      </c>
      <c r="J44">
        <v>-6.1534670834623604E-3</v>
      </c>
      <c r="K44">
        <v>-6.165972822806216E-3</v>
      </c>
      <c r="L44">
        <v>-6.1578521727688358E-3</v>
      </c>
      <c r="M44">
        <v>-6.1514810739633601E-3</v>
      </c>
      <c r="N44">
        <v>-6.1700153484747023E-3</v>
      </c>
      <c r="O44">
        <v>-6.1471566217114523E-3</v>
      </c>
      <c r="P44">
        <v>-6.1684086692834457E-3</v>
      </c>
      <c r="Q44">
        <v>-6.2045244102792293E-3</v>
      </c>
      <c r="R44">
        <v>-6.1124285576517534E-3</v>
      </c>
      <c r="S44">
        <v>-6.1911899289175433E-3</v>
      </c>
      <c r="T44">
        <v>-6.1188455684121901E-3</v>
      </c>
      <c r="U44">
        <v>-6.1839355156202407E-3</v>
      </c>
      <c r="V44">
        <v>-6.2333619022014401E-3</v>
      </c>
    </row>
    <row r="45" spans="1:22">
      <c r="A45" s="1">
        <v>43</v>
      </c>
      <c r="B45">
        <v>-6.1603684245830122E-3</v>
      </c>
      <c r="C45">
        <v>-6.2072578546291954E-3</v>
      </c>
      <c r="D45">
        <v>-6.2394987870635363E-3</v>
      </c>
      <c r="E45">
        <v>-6.1141369252223588E-3</v>
      </c>
      <c r="F45">
        <v>-6.1855959976498901E-3</v>
      </c>
      <c r="G45">
        <v>-6.1214940204121129E-3</v>
      </c>
      <c r="H45">
        <v>-6.2363487708870582E-3</v>
      </c>
      <c r="I45">
        <v>-6.2361320239056319E-3</v>
      </c>
      <c r="J45">
        <v>-6.1534670834623604E-3</v>
      </c>
      <c r="K45">
        <v>-6.165972822806216E-3</v>
      </c>
      <c r="L45">
        <v>-6.1578521727688358E-3</v>
      </c>
      <c r="M45">
        <v>-6.1514810739633601E-3</v>
      </c>
      <c r="N45">
        <v>-6.1700153484747023E-3</v>
      </c>
      <c r="O45">
        <v>-6.1471566217114523E-3</v>
      </c>
      <c r="P45">
        <v>-6.1684086692834457E-3</v>
      </c>
      <c r="Q45">
        <v>-6.2045244102792293E-3</v>
      </c>
      <c r="R45">
        <v>-6.1124285576517534E-3</v>
      </c>
      <c r="S45">
        <v>-6.1911899289175433E-3</v>
      </c>
      <c r="T45">
        <v>-6.1188455684121901E-3</v>
      </c>
      <c r="U45">
        <v>-6.1839355156202407E-3</v>
      </c>
      <c r="V45">
        <v>-6.2333619022014401E-3</v>
      </c>
    </row>
    <row r="46" spans="1:22">
      <c r="A46" s="1">
        <v>44</v>
      </c>
      <c r="B46">
        <v>-5.832470918758064E-4</v>
      </c>
      <c r="C46">
        <v>-1.292693857441872E-3</v>
      </c>
      <c r="D46">
        <v>1.2216943122109151E-4</v>
      </c>
      <c r="E46">
        <v>-8.8128213949513294E-4</v>
      </c>
      <c r="F46">
        <v>-1.205818363324754E-4</v>
      </c>
      <c r="G46">
        <v>-5.8256845280221412E-4</v>
      </c>
      <c r="H46">
        <v>-8.4513362458884459E-4</v>
      </c>
      <c r="I46">
        <v>-1.2665962758235459E-3</v>
      </c>
      <c r="J46">
        <v>-4.4324262864461282E-4</v>
      </c>
      <c r="K46">
        <v>-8.3969689430777293E-4</v>
      </c>
      <c r="L46">
        <v>-6.3342312179934343E-4</v>
      </c>
      <c r="M46">
        <v>-8.8799194544739689E-4</v>
      </c>
      <c r="N46">
        <v>-2.3249847631207971E-4</v>
      </c>
      <c r="O46">
        <v>-1.5573622648929631E-3</v>
      </c>
      <c r="P46">
        <v>-1.5696208292635E-3</v>
      </c>
      <c r="Q46">
        <v>-9.0466469811954938E-4</v>
      </c>
      <c r="R46">
        <v>-2.8272550914497081E-4</v>
      </c>
      <c r="S46">
        <v>-3.7530206508890729E-4</v>
      </c>
      <c r="T46">
        <v>-6.1812932143343589E-4</v>
      </c>
      <c r="U46">
        <v>-1.441312957128481E-3</v>
      </c>
      <c r="V46">
        <v>-2.4222537628701071E-4</v>
      </c>
    </row>
    <row r="47" spans="1:22">
      <c r="A47" s="1">
        <v>45</v>
      </c>
      <c r="B47">
        <v>2.3493593783470271E-2</v>
      </c>
      <c r="C47">
        <v>1.7958277822149558E-2</v>
      </c>
      <c r="D47">
        <v>2.7036919585501869E-2</v>
      </c>
      <c r="E47">
        <v>2.3520631369077848E-2</v>
      </c>
      <c r="F47">
        <v>2.4275461673539809E-2</v>
      </c>
      <c r="G47">
        <v>2.455980936879849E-2</v>
      </c>
      <c r="H47">
        <v>2.1884662896738981E-2</v>
      </c>
      <c r="I47">
        <v>2.1191360356219709E-2</v>
      </c>
      <c r="J47">
        <v>2.438263797730093E-2</v>
      </c>
      <c r="K47">
        <v>2.369921720484491E-2</v>
      </c>
      <c r="L47">
        <v>2.4811607236116189E-2</v>
      </c>
      <c r="M47">
        <v>2.4398460981238379E-2</v>
      </c>
      <c r="N47">
        <v>2.275495216637204E-2</v>
      </c>
      <c r="O47">
        <v>2.2152048820920259E-2</v>
      </c>
      <c r="P47">
        <v>2.95062117938307E-2</v>
      </c>
      <c r="Q47">
        <v>2.187114268028973E-2</v>
      </c>
      <c r="R47">
        <v>2.4289200424279789E-2</v>
      </c>
      <c r="S47">
        <v>2.587772446041706E-2</v>
      </c>
      <c r="T47">
        <v>2.3100305585094238E-2</v>
      </c>
      <c r="U47">
        <v>1.8673948239232151E-2</v>
      </c>
      <c r="V47">
        <v>2.396741267615813E-2</v>
      </c>
    </row>
    <row r="48" spans="1:22">
      <c r="A48" s="1">
        <v>46</v>
      </c>
      <c r="B48">
        <v>-6.1603684245830122E-3</v>
      </c>
      <c r="C48">
        <v>-6.2072578546291954E-3</v>
      </c>
      <c r="D48">
        <v>-6.2394987870635363E-3</v>
      </c>
      <c r="E48">
        <v>-6.1141369252223588E-3</v>
      </c>
      <c r="F48">
        <v>-6.1855959976498901E-3</v>
      </c>
      <c r="G48">
        <v>-6.1214940204121129E-3</v>
      </c>
      <c r="H48">
        <v>-6.2363487708870582E-3</v>
      </c>
      <c r="I48">
        <v>-6.2361320239056319E-3</v>
      </c>
      <c r="J48">
        <v>-6.1534670834623604E-3</v>
      </c>
      <c r="K48">
        <v>-6.165972822806216E-3</v>
      </c>
      <c r="L48">
        <v>-6.1578521727688358E-3</v>
      </c>
      <c r="M48">
        <v>-6.1514810739633601E-3</v>
      </c>
      <c r="N48">
        <v>-6.1700153484747023E-3</v>
      </c>
      <c r="O48">
        <v>-6.1471566217114523E-3</v>
      </c>
      <c r="P48">
        <v>-6.1684086692834457E-3</v>
      </c>
      <c r="Q48">
        <v>-6.2045244102792293E-3</v>
      </c>
      <c r="R48">
        <v>-6.1124285576517534E-3</v>
      </c>
      <c r="S48">
        <v>-6.1911899289175433E-3</v>
      </c>
      <c r="T48">
        <v>-6.1188455684121901E-3</v>
      </c>
      <c r="U48">
        <v>-6.1839355156202407E-3</v>
      </c>
      <c r="V48">
        <v>-6.2333619022014401E-3</v>
      </c>
    </row>
    <row r="49" spans="1:22">
      <c r="A49" s="1">
        <v>47</v>
      </c>
      <c r="B49">
        <v>-6.1603684245830122E-3</v>
      </c>
      <c r="C49">
        <v>-6.2072578546291954E-3</v>
      </c>
      <c r="D49">
        <v>-6.2394987870635363E-3</v>
      </c>
      <c r="E49">
        <v>-6.1141369252223588E-3</v>
      </c>
      <c r="F49">
        <v>-6.1855959976498901E-3</v>
      </c>
      <c r="G49">
        <v>-6.1214940204121129E-3</v>
      </c>
      <c r="H49">
        <v>-6.2363487708870582E-3</v>
      </c>
      <c r="I49">
        <v>-6.2361320239056319E-3</v>
      </c>
      <c r="J49">
        <v>-6.1534670834623604E-3</v>
      </c>
      <c r="K49">
        <v>-6.165972822806216E-3</v>
      </c>
      <c r="L49">
        <v>-6.1578521727688358E-3</v>
      </c>
      <c r="M49">
        <v>-6.1514810739633601E-3</v>
      </c>
      <c r="N49">
        <v>-6.1700153484747023E-3</v>
      </c>
      <c r="O49">
        <v>-6.1471566217114523E-3</v>
      </c>
      <c r="P49">
        <v>-6.1684086692834457E-3</v>
      </c>
      <c r="Q49">
        <v>-6.2045244102792293E-3</v>
      </c>
      <c r="R49">
        <v>-6.1124285576517534E-3</v>
      </c>
      <c r="S49">
        <v>-6.1911899289175433E-3</v>
      </c>
      <c r="T49">
        <v>-6.1188455684121901E-3</v>
      </c>
      <c r="U49">
        <v>-6.1839355156202407E-3</v>
      </c>
      <c r="V49">
        <v>-6.2333619022014401E-3</v>
      </c>
    </row>
    <row r="50" spans="1:22">
      <c r="A50" s="1">
        <v>48</v>
      </c>
      <c r="B50">
        <v>5.0807885578777731E-2</v>
      </c>
      <c r="C50">
        <v>5.1002611438598661E-2</v>
      </c>
      <c r="D50">
        <v>5.4141976054005163E-2</v>
      </c>
      <c r="E50">
        <v>5.1365926006082453E-2</v>
      </c>
      <c r="F50">
        <v>5.2207163663104038E-2</v>
      </c>
      <c r="G50">
        <v>5.0028006341434873E-2</v>
      </c>
      <c r="H50">
        <v>5.4204862241130039E-2</v>
      </c>
      <c r="I50">
        <v>5.4077195279319902E-2</v>
      </c>
      <c r="J50">
        <v>5.0622478924439607E-2</v>
      </c>
      <c r="K50">
        <v>5.1390417057599003E-2</v>
      </c>
      <c r="L50">
        <v>5.3032459087621789E-2</v>
      </c>
      <c r="M50">
        <v>5.3618965060680708E-2</v>
      </c>
      <c r="N50">
        <v>5.118966599452663E-2</v>
      </c>
      <c r="O50">
        <v>5.0858632460902539E-2</v>
      </c>
      <c r="P50">
        <v>5.3452562676774923E-2</v>
      </c>
      <c r="Q50">
        <v>5.1659072139402469E-2</v>
      </c>
      <c r="R50">
        <v>5.3955306124390763E-2</v>
      </c>
      <c r="S50">
        <v>5.327218692181445E-2</v>
      </c>
      <c r="T50">
        <v>5.0848968236932607E-2</v>
      </c>
      <c r="U50">
        <v>4.9773559384283218E-2</v>
      </c>
      <c r="V50">
        <v>5.1145386552806767E-2</v>
      </c>
    </row>
    <row r="51" spans="1:22">
      <c r="A51" s="1">
        <v>49</v>
      </c>
      <c r="B51">
        <v>-6.1603684245830122E-3</v>
      </c>
      <c r="C51">
        <v>-6.2072578546291954E-3</v>
      </c>
      <c r="D51">
        <v>-6.2394987870635363E-3</v>
      </c>
      <c r="E51">
        <v>-6.1141369252223588E-3</v>
      </c>
      <c r="F51">
        <v>-6.1855959976498901E-3</v>
      </c>
      <c r="G51">
        <v>-6.1214940204121129E-3</v>
      </c>
      <c r="H51">
        <v>-6.2363487708870582E-3</v>
      </c>
      <c r="I51">
        <v>-6.2361320239056319E-3</v>
      </c>
      <c r="J51">
        <v>-6.1534670834623604E-3</v>
      </c>
      <c r="K51">
        <v>-6.165972822806216E-3</v>
      </c>
      <c r="L51">
        <v>-6.1578521727688358E-3</v>
      </c>
      <c r="M51">
        <v>-6.1514810739633601E-3</v>
      </c>
      <c r="N51">
        <v>-6.1700153484747023E-3</v>
      </c>
      <c r="O51">
        <v>-6.1471566217114523E-3</v>
      </c>
      <c r="P51">
        <v>-6.1684086692834457E-3</v>
      </c>
      <c r="Q51">
        <v>-6.2045244102792293E-3</v>
      </c>
      <c r="R51">
        <v>-6.1124285576517534E-3</v>
      </c>
      <c r="S51">
        <v>-6.1911899289175433E-3</v>
      </c>
      <c r="T51">
        <v>-6.1188455684121901E-3</v>
      </c>
      <c r="U51">
        <v>-6.1839355156202407E-3</v>
      </c>
      <c r="V51">
        <v>-6.2333619022014401E-3</v>
      </c>
    </row>
    <row r="52" spans="1:22">
      <c r="A52" s="1">
        <v>50</v>
      </c>
      <c r="B52">
        <v>-8.8265044763162076E-3</v>
      </c>
      <c r="C52">
        <v>-7.9721565276522997E-3</v>
      </c>
      <c r="D52">
        <v>-6.9191641949998854E-3</v>
      </c>
      <c r="E52">
        <v>-8.9881400717876474E-3</v>
      </c>
      <c r="F52">
        <v>-7.5726620166059067E-3</v>
      </c>
      <c r="G52">
        <v>-7.750589775591496E-3</v>
      </c>
      <c r="H52">
        <v>-9.0809597777277672E-3</v>
      </c>
      <c r="I52">
        <v>-7.3223693458907661E-3</v>
      </c>
      <c r="J52">
        <v>-1.0368156562018329E-2</v>
      </c>
      <c r="K52">
        <v>-8.8562856642414953E-3</v>
      </c>
      <c r="L52">
        <v>-9.5595941992280709E-3</v>
      </c>
      <c r="M52">
        <v>-8.2677292802740311E-3</v>
      </c>
      <c r="N52">
        <v>-8.5940474660089073E-3</v>
      </c>
      <c r="O52">
        <v>-9.3247065610471812E-3</v>
      </c>
      <c r="P52">
        <v>-8.6991025694127134E-3</v>
      </c>
      <c r="Q52">
        <v>-7.753714172295193E-3</v>
      </c>
      <c r="R52">
        <v>-8.6458976394791064E-3</v>
      </c>
      <c r="S52">
        <v>-6.4901374359364536E-3</v>
      </c>
      <c r="T52">
        <v>-7.8616467555737927E-3</v>
      </c>
      <c r="U52">
        <v>-8.5825032463516405E-3</v>
      </c>
      <c r="V52">
        <v>-8.9838382163712361E-3</v>
      </c>
    </row>
    <row r="53" spans="1:22">
      <c r="A53" s="1">
        <v>51</v>
      </c>
      <c r="B53">
        <v>2.2432580456760071E-2</v>
      </c>
      <c r="C53">
        <v>2.1841054902800552E-2</v>
      </c>
      <c r="D53">
        <v>2.176271601991563E-2</v>
      </c>
      <c r="E53">
        <v>2.3574857843541221E-2</v>
      </c>
      <c r="F53">
        <v>2.1718908618993692E-2</v>
      </c>
      <c r="G53">
        <v>2.0324160405332289E-2</v>
      </c>
      <c r="H53">
        <v>2.4566724703189172E-2</v>
      </c>
      <c r="I53">
        <v>2.2875028205296639E-2</v>
      </c>
      <c r="J53">
        <v>2.4437021067346881E-2</v>
      </c>
      <c r="K53">
        <v>2.2095899450858238E-2</v>
      </c>
      <c r="L53">
        <v>2.3804691596284282E-2</v>
      </c>
      <c r="M53">
        <v>2.3177548554520679E-2</v>
      </c>
      <c r="N53">
        <v>2.3027315325645691E-2</v>
      </c>
      <c r="O53">
        <v>2.3265549227012211E-2</v>
      </c>
      <c r="P53">
        <v>2.313865939995657E-2</v>
      </c>
      <c r="Q53">
        <v>2.1735248841516529E-2</v>
      </c>
      <c r="R53">
        <v>2.3499193936398152E-2</v>
      </c>
      <c r="S53">
        <v>2.0714085702812201E-2</v>
      </c>
      <c r="T53">
        <v>2.1112422980987831E-2</v>
      </c>
      <c r="U53">
        <v>2.2925954670983389E-2</v>
      </c>
      <c r="V53">
        <v>2.3912947798649751E-2</v>
      </c>
    </row>
    <row r="54" spans="1:22">
      <c r="A54" s="1">
        <v>52</v>
      </c>
      <c r="B54">
        <v>1.86782256084011E-2</v>
      </c>
      <c r="C54">
        <v>1.8827151015022411E-2</v>
      </c>
      <c r="D54">
        <v>2.04849450529953E-2</v>
      </c>
      <c r="E54">
        <v>1.9372306072620499E-2</v>
      </c>
      <c r="F54">
        <v>1.9080763445685059E-2</v>
      </c>
      <c r="G54">
        <v>1.7500394429688149E-2</v>
      </c>
      <c r="H54">
        <v>2.044881162661942E-2</v>
      </c>
      <c r="I54">
        <v>2.0512462029978831E-2</v>
      </c>
      <c r="J54">
        <v>1.910747824285039E-2</v>
      </c>
      <c r="K54">
        <v>1.9976259030333319E-2</v>
      </c>
      <c r="L54">
        <v>1.9151108504087869E-2</v>
      </c>
      <c r="M54">
        <v>1.9731862372450809E-2</v>
      </c>
      <c r="N54">
        <v>1.9622775834726609E-2</v>
      </c>
      <c r="O54">
        <v>1.8893023242114192E-2</v>
      </c>
      <c r="P54">
        <v>1.949228324278111E-2</v>
      </c>
      <c r="Q54">
        <v>1.8908656995031008E-2</v>
      </c>
      <c r="R54">
        <v>1.9685369512141459E-2</v>
      </c>
      <c r="S54">
        <v>1.916499407553111E-2</v>
      </c>
      <c r="T54">
        <v>1.898838403413455E-2</v>
      </c>
      <c r="U54">
        <v>1.9600667589741778E-2</v>
      </c>
      <c r="V54">
        <v>1.9937011740543239E-2</v>
      </c>
    </row>
    <row r="55" spans="1:22">
      <c r="A55" s="1">
        <v>53</v>
      </c>
      <c r="B55">
        <v>7.3607501234926164E-3</v>
      </c>
      <c r="C55">
        <v>7.2874289221788987E-3</v>
      </c>
      <c r="D55">
        <v>8.2237810938226765E-3</v>
      </c>
      <c r="E55">
        <v>7.605161114041927E-3</v>
      </c>
      <c r="F55">
        <v>7.4130904627026867E-3</v>
      </c>
      <c r="G55">
        <v>6.6397560618258649E-3</v>
      </c>
      <c r="H55">
        <v>8.1763469971062007E-3</v>
      </c>
      <c r="I55">
        <v>8.2108243584970448E-3</v>
      </c>
      <c r="J55">
        <v>7.6054546981460681E-3</v>
      </c>
      <c r="K55">
        <v>8.2367120858882117E-3</v>
      </c>
      <c r="L55">
        <v>7.4763298692797171E-3</v>
      </c>
      <c r="M55">
        <v>7.8211833651386335E-3</v>
      </c>
      <c r="N55">
        <v>7.7477420904017548E-3</v>
      </c>
      <c r="O55">
        <v>7.5950679022538381E-3</v>
      </c>
      <c r="P55">
        <v>7.655166613143311E-3</v>
      </c>
      <c r="Q55">
        <v>7.3305019315440586E-3</v>
      </c>
      <c r="R55">
        <v>7.8080305908851712E-3</v>
      </c>
      <c r="S55">
        <v>7.4788642556884609E-3</v>
      </c>
      <c r="T55">
        <v>7.4150949006396164E-3</v>
      </c>
      <c r="U55">
        <v>7.7168547420276351E-3</v>
      </c>
      <c r="V55">
        <v>7.8730413724517161E-3</v>
      </c>
    </row>
    <row r="56" spans="1:22">
      <c r="A56" s="1">
        <v>54</v>
      </c>
      <c r="B56">
        <v>2.0745841321989748E-2</v>
      </c>
      <c r="C56">
        <v>2.0537745113491081E-2</v>
      </c>
      <c r="D56">
        <v>2.244238142785198E-2</v>
      </c>
      <c r="E56">
        <v>2.1053326780988601E-2</v>
      </c>
      <c r="F56">
        <v>2.0794197939689549E-2</v>
      </c>
      <c r="G56">
        <v>1.915664178078693E-2</v>
      </c>
      <c r="H56">
        <v>2.229103589771645E-2</v>
      </c>
      <c r="I56">
        <v>2.235906547735354E-2</v>
      </c>
      <c r="J56">
        <v>2.1282801844685669E-2</v>
      </c>
      <c r="K56">
        <v>2.2340473345534191E-2</v>
      </c>
      <c r="L56">
        <v>2.0892800421635001E-2</v>
      </c>
      <c r="M56">
        <v>2.152253393163657E-2</v>
      </c>
      <c r="N56">
        <v>2.1393136370004558E-2</v>
      </c>
      <c r="O56">
        <v>2.1391609519198711E-2</v>
      </c>
      <c r="P56">
        <v>2.1179412509533958E-2</v>
      </c>
      <c r="Q56">
        <v>2.062091936357497E-2</v>
      </c>
      <c r="R56">
        <v>2.1456073709117909E-2</v>
      </c>
      <c r="S56">
        <v>2.0904325025461131E-2</v>
      </c>
      <c r="T56">
        <v>2.0731185221296348E-2</v>
      </c>
      <c r="U56">
        <v>2.134508048481934E-2</v>
      </c>
      <c r="V56">
        <v>2.1707120259563169E-2</v>
      </c>
    </row>
    <row r="57" spans="1:22">
      <c r="A57" s="1">
        <v>55</v>
      </c>
      <c r="B57">
        <v>3.0894913467364249E-3</v>
      </c>
      <c r="C57">
        <v>2.861606095982047E-3</v>
      </c>
      <c r="D57">
        <v>3.4933098545854402E-3</v>
      </c>
      <c r="E57">
        <v>3.104363733571913E-3</v>
      </c>
      <c r="F57">
        <v>2.952721303707195E-3</v>
      </c>
      <c r="G57">
        <v>2.4584102901990422E-3</v>
      </c>
      <c r="H57">
        <v>3.4624201857698499E-3</v>
      </c>
      <c r="I57">
        <v>3.5943157400600851E-3</v>
      </c>
      <c r="J57">
        <v>3.1460413143838072E-3</v>
      </c>
      <c r="K57">
        <v>3.5082834554866701E-3</v>
      </c>
      <c r="L57">
        <v>3.0132443305653529E-3</v>
      </c>
      <c r="M57">
        <v>3.2088475308719149E-3</v>
      </c>
      <c r="N57">
        <v>3.1720410146068002E-3</v>
      </c>
      <c r="O57">
        <v>3.1953833708658311E-3</v>
      </c>
      <c r="P57">
        <v>3.1380140602247021E-3</v>
      </c>
      <c r="Q57">
        <v>2.900362787533564E-3</v>
      </c>
      <c r="R57">
        <v>3.2314412817771869E-3</v>
      </c>
      <c r="S57">
        <v>2.994651650399977E-3</v>
      </c>
      <c r="T57">
        <v>3.0308606641863689E-3</v>
      </c>
      <c r="U57">
        <v>3.1377708924495771E-3</v>
      </c>
      <c r="V57">
        <v>3.270759222999328E-3</v>
      </c>
    </row>
    <row r="58" spans="1:22">
      <c r="A58" s="1">
        <v>56</v>
      </c>
      <c r="B58">
        <v>-3.9106192492429227E-2</v>
      </c>
      <c r="C58">
        <v>-2.5648295545161331E-2</v>
      </c>
      <c r="D58">
        <v>-2.3965172626044529E-2</v>
      </c>
      <c r="E58">
        <v>-3.3254487394201629E-2</v>
      </c>
      <c r="F58">
        <v>-2.568611238179545E-2</v>
      </c>
      <c r="G58">
        <v>-3.0340717580744761E-2</v>
      </c>
      <c r="H58">
        <v>-3.5061740306873583E-2</v>
      </c>
      <c r="I58">
        <v>-2.5326752957794841E-2</v>
      </c>
      <c r="J58">
        <v>-3.8674554930900593E-2</v>
      </c>
      <c r="K58">
        <v>-3.361259878088417E-2</v>
      </c>
      <c r="L58">
        <v>-3.8596864137084123E-2</v>
      </c>
      <c r="M58">
        <v>-3.518206544258301E-2</v>
      </c>
      <c r="N58">
        <v>-3.248029653429603E-2</v>
      </c>
      <c r="O58">
        <v>-3.5885765028315912E-2</v>
      </c>
      <c r="P58">
        <v>-2.8781383196245919E-2</v>
      </c>
      <c r="Q58">
        <v>-2.623527624546718E-2</v>
      </c>
      <c r="R58">
        <v>-3.4062313266847159E-2</v>
      </c>
      <c r="S58">
        <v>-2.8639430001451589E-2</v>
      </c>
      <c r="T58">
        <v>-2.7604316453889041E-2</v>
      </c>
      <c r="U58">
        <v>-3.2786232165550197E-2</v>
      </c>
      <c r="V58">
        <v>-3.5862255266723889E-2</v>
      </c>
    </row>
    <row r="59" spans="1:22">
      <c r="A59" s="1">
        <v>57</v>
      </c>
      <c r="B59">
        <v>2.8172934608961159E-2</v>
      </c>
      <c r="C59">
        <v>1.445563276338057E-2</v>
      </c>
      <c r="D59">
        <v>1.279113263515518E-2</v>
      </c>
      <c r="E59">
        <v>2.2273422456417481E-2</v>
      </c>
      <c r="F59">
        <v>1.456599954084809E-2</v>
      </c>
      <c r="G59">
        <v>1.926524816446569E-2</v>
      </c>
      <c r="H59">
        <v>2.391652790162534E-2</v>
      </c>
      <c r="I59">
        <v>1.418512962941538E-2</v>
      </c>
      <c r="J59">
        <v>2.761843183503097E-2</v>
      </c>
      <c r="K59">
        <v>2.2612222117396299E-2</v>
      </c>
      <c r="L59">
        <v>2.7505786921071619E-2</v>
      </c>
      <c r="M59">
        <v>2.415427849589484E-2</v>
      </c>
      <c r="N59">
        <v>2.142037268593204E-2</v>
      </c>
      <c r="O59">
        <v>2.4867903469925259E-2</v>
      </c>
      <c r="P59">
        <v>1.7696306926560011E-2</v>
      </c>
      <c r="Q59">
        <v>1.504927197386869E-2</v>
      </c>
      <c r="R59">
        <v>2.3090569890942061E-2</v>
      </c>
      <c r="S59">
        <v>1.7507194263878881E-2</v>
      </c>
      <c r="T59">
        <v>1.664649493888638E-2</v>
      </c>
      <c r="U59">
        <v>2.1672157902646361E-2</v>
      </c>
      <c r="V59">
        <v>2.4675456083766291E-2</v>
      </c>
    </row>
    <row r="60" spans="1:22">
      <c r="A60" s="1">
        <v>58</v>
      </c>
      <c r="B60">
        <v>-6.1603684245830122E-3</v>
      </c>
      <c r="C60">
        <v>-6.6145421637884023E-3</v>
      </c>
      <c r="D60">
        <v>-6.3210586360157124E-3</v>
      </c>
      <c r="E60">
        <v>-7.0631002283336247E-3</v>
      </c>
      <c r="F60">
        <v>-6.6479513373019598E-3</v>
      </c>
      <c r="G60">
        <v>-6.4473131714479891E-3</v>
      </c>
      <c r="H60">
        <v>-6.8594540390522728E-3</v>
      </c>
      <c r="I60">
        <v>-6.371911689153846E-3</v>
      </c>
      <c r="J60">
        <v>-7.4042781545174616E-3</v>
      </c>
      <c r="K60">
        <v>-7.035568892765221E-3</v>
      </c>
      <c r="L60">
        <v>-7.2736235574475724E-3</v>
      </c>
      <c r="M60">
        <v>-6.8297657554733191E-3</v>
      </c>
      <c r="N60">
        <v>-6.7692142988763828E-3</v>
      </c>
      <c r="O60">
        <v>-7.1791813883334398E-3</v>
      </c>
      <c r="P60">
        <v>-6.957549777925837E-3</v>
      </c>
      <c r="Q60">
        <v>-6.5850271588444248E-3</v>
      </c>
      <c r="R60">
        <v>-6.52105260310784E-3</v>
      </c>
      <c r="S60">
        <v>-6.1911899289175433E-3</v>
      </c>
      <c r="T60">
        <v>-6.4728520595545326E-3</v>
      </c>
      <c r="U60">
        <v>-6.9743726087020718E-3</v>
      </c>
      <c r="V60">
        <v>-7.1047999423343574E-3</v>
      </c>
    </row>
    <row r="61" spans="1:22">
      <c r="A61" s="1">
        <v>59</v>
      </c>
      <c r="B61">
        <v>-6.1603684245830122E-3</v>
      </c>
      <c r="C61">
        <v>-6.2072578546291954E-3</v>
      </c>
      <c r="D61">
        <v>-6.2394987870635363E-3</v>
      </c>
      <c r="E61">
        <v>-6.1141369252223588E-3</v>
      </c>
      <c r="F61">
        <v>-6.1855959976498901E-3</v>
      </c>
      <c r="G61">
        <v>-6.1214940204121129E-3</v>
      </c>
      <c r="H61">
        <v>-6.2363487708870582E-3</v>
      </c>
      <c r="I61">
        <v>-6.2361320239056319E-3</v>
      </c>
      <c r="J61">
        <v>-6.1534670834623604E-3</v>
      </c>
      <c r="K61">
        <v>-6.165972822806216E-3</v>
      </c>
      <c r="L61">
        <v>-6.1578521727688358E-3</v>
      </c>
      <c r="M61">
        <v>-6.1514810739633601E-3</v>
      </c>
      <c r="N61">
        <v>-6.1700153484747023E-3</v>
      </c>
      <c r="O61">
        <v>-6.1471566217114523E-3</v>
      </c>
      <c r="P61">
        <v>-6.1684086692834457E-3</v>
      </c>
      <c r="Q61">
        <v>-6.2045244102792293E-3</v>
      </c>
      <c r="R61">
        <v>-6.1124285576517534E-3</v>
      </c>
      <c r="S61">
        <v>-6.1911899289175433E-3</v>
      </c>
      <c r="T61">
        <v>-6.1188455684121901E-3</v>
      </c>
      <c r="U61">
        <v>-6.1839355156202407E-3</v>
      </c>
      <c r="V61">
        <v>-6.2333619022014401E-3</v>
      </c>
    </row>
    <row r="62" spans="1:22">
      <c r="A62" s="1">
        <v>60</v>
      </c>
      <c r="B62">
        <v>-6.1603684245830122E-3</v>
      </c>
      <c r="C62">
        <v>-6.2072578546291954E-3</v>
      </c>
      <c r="D62">
        <v>-6.2394987870635363E-3</v>
      </c>
      <c r="E62">
        <v>-6.1141369252223588E-3</v>
      </c>
      <c r="F62">
        <v>-6.1855959976498901E-3</v>
      </c>
      <c r="G62">
        <v>-6.1214940204121129E-3</v>
      </c>
      <c r="H62">
        <v>-6.2363487708870582E-3</v>
      </c>
      <c r="I62">
        <v>-6.2361320239056319E-3</v>
      </c>
      <c r="J62">
        <v>-6.1534670834623604E-3</v>
      </c>
      <c r="K62">
        <v>-6.165972822806216E-3</v>
      </c>
      <c r="L62">
        <v>-6.1578521727688358E-3</v>
      </c>
      <c r="M62">
        <v>-6.1514810739633601E-3</v>
      </c>
      <c r="N62">
        <v>-6.1700153484747023E-3</v>
      </c>
      <c r="O62">
        <v>-6.1471566217114523E-3</v>
      </c>
      <c r="P62">
        <v>-6.1684086692834457E-3</v>
      </c>
      <c r="Q62">
        <v>-6.2045244102792293E-3</v>
      </c>
      <c r="R62">
        <v>-6.1124285576517534E-3</v>
      </c>
      <c r="S62">
        <v>-6.1911899289175433E-3</v>
      </c>
      <c r="T62">
        <v>-6.1188455684121901E-3</v>
      </c>
      <c r="U62">
        <v>-6.1839355156202407E-3</v>
      </c>
      <c r="V62">
        <v>-6.2333619022014401E-3</v>
      </c>
    </row>
    <row r="63" spans="1:22">
      <c r="A63" s="1">
        <v>61</v>
      </c>
      <c r="B63">
        <v>0.20201588736993359</v>
      </c>
      <c r="C63">
        <v>0.2032454862023047</v>
      </c>
      <c r="D63">
        <v>0.20573454864013671</v>
      </c>
      <c r="E63">
        <v>0.19907884244464349</v>
      </c>
      <c r="F63">
        <v>0.19689718760125571</v>
      </c>
      <c r="G63">
        <v>0.18991302851949959</v>
      </c>
      <c r="H63">
        <v>0.20838277881190109</v>
      </c>
      <c r="I63">
        <v>0.20625904408944071</v>
      </c>
      <c r="J63">
        <v>0.1985172923042185</v>
      </c>
      <c r="K63">
        <v>0.20528174656313941</v>
      </c>
      <c r="L63">
        <v>0.19664040047662529</v>
      </c>
      <c r="M63">
        <v>0.19836491609487311</v>
      </c>
      <c r="N63">
        <v>0.20360408992398299</v>
      </c>
      <c r="O63">
        <v>0.19800363734399121</v>
      </c>
      <c r="P63">
        <v>0.19922597367669989</v>
      </c>
      <c r="Q63">
        <v>0.20078897080924951</v>
      </c>
      <c r="R63">
        <v>0.1995616743219045</v>
      </c>
      <c r="S63">
        <v>0.1959788559543536</v>
      </c>
      <c r="T63">
        <v>0.20435162904990051</v>
      </c>
      <c r="U63">
        <v>0.2014557119015572</v>
      </c>
      <c r="V63">
        <v>0.20922969352068579</v>
      </c>
    </row>
    <row r="64" spans="1:22">
      <c r="A64" s="1">
        <v>62</v>
      </c>
      <c r="B64">
        <v>-6.1603684245830122E-3</v>
      </c>
      <c r="C64">
        <v>-6.2072578546291954E-3</v>
      </c>
      <c r="D64">
        <v>-6.2394987870635363E-3</v>
      </c>
      <c r="E64">
        <v>-6.1141369252223588E-3</v>
      </c>
      <c r="F64">
        <v>-6.1855959976498901E-3</v>
      </c>
      <c r="G64">
        <v>-6.1214940204121129E-3</v>
      </c>
      <c r="H64">
        <v>-6.2363487708870582E-3</v>
      </c>
      <c r="I64">
        <v>-6.2361320239056319E-3</v>
      </c>
      <c r="J64">
        <v>-6.1534670834623604E-3</v>
      </c>
      <c r="K64">
        <v>-6.165972822806216E-3</v>
      </c>
      <c r="L64">
        <v>-6.1578521727688358E-3</v>
      </c>
      <c r="M64">
        <v>-6.1514810739633601E-3</v>
      </c>
      <c r="N64">
        <v>-6.1700153484747023E-3</v>
      </c>
      <c r="O64">
        <v>-6.1471566217114523E-3</v>
      </c>
      <c r="P64">
        <v>-6.1684086692834457E-3</v>
      </c>
      <c r="Q64">
        <v>-6.2045244102792293E-3</v>
      </c>
      <c r="R64">
        <v>-6.1124285576517534E-3</v>
      </c>
      <c r="S64">
        <v>-6.1911899289175433E-3</v>
      </c>
      <c r="T64">
        <v>-6.1188455684121901E-3</v>
      </c>
      <c r="U64">
        <v>-6.1839355156202407E-3</v>
      </c>
      <c r="V64">
        <v>-6.2333619022014401E-3</v>
      </c>
    </row>
    <row r="65" spans="1:22">
      <c r="A65" s="1">
        <v>63</v>
      </c>
      <c r="B65">
        <v>-9.34340840471342E-3</v>
      </c>
      <c r="C65">
        <v>-8.216527113147824E-3</v>
      </c>
      <c r="D65">
        <v>-7.0279106602698397E-3</v>
      </c>
      <c r="E65">
        <v>-9.2863856813371389E-3</v>
      </c>
      <c r="F65">
        <v>-7.7358462541303368E-3</v>
      </c>
      <c r="G65">
        <v>-7.9678025429488104E-3</v>
      </c>
      <c r="H65">
        <v>-9.4602412453064257E-3</v>
      </c>
      <c r="I65">
        <v>-7.4309930780892212E-3</v>
      </c>
      <c r="J65">
        <v>-1.083041282740823E-2</v>
      </c>
      <c r="K65">
        <v>-9.1552093132899453E-3</v>
      </c>
      <c r="L65">
        <v>-9.9133753699799741E-3</v>
      </c>
      <c r="M65">
        <v>-8.4847803783572404E-3</v>
      </c>
      <c r="N65">
        <v>-8.8936469412098443E-3</v>
      </c>
      <c r="O65">
        <v>-9.6506091189275944E-3</v>
      </c>
      <c r="P65">
        <v>-8.9712201930826768E-3</v>
      </c>
      <c r="Q65">
        <v>-7.9439655465779833E-3</v>
      </c>
      <c r="R65">
        <v>-9.0000384788745114E-3</v>
      </c>
      <c r="S65">
        <v>-6.5444915281218331E-3</v>
      </c>
      <c r="T65">
        <v>-8.1067281725182086E-3</v>
      </c>
      <c r="U65">
        <v>-8.8278113097220983E-3</v>
      </c>
      <c r="V65">
        <v>-9.2561626039129406E-3</v>
      </c>
    </row>
    <row r="66" spans="1:22">
      <c r="A66" s="1">
        <v>64</v>
      </c>
      <c r="B66">
        <v>-6.1603684245830122E-3</v>
      </c>
      <c r="C66">
        <v>-6.2072578546291954E-3</v>
      </c>
      <c r="D66">
        <v>-6.2394987870635363E-3</v>
      </c>
      <c r="E66">
        <v>-6.1141369252223588E-3</v>
      </c>
      <c r="F66">
        <v>-6.1855959976498901E-3</v>
      </c>
      <c r="G66">
        <v>-6.1214940204121129E-3</v>
      </c>
      <c r="H66">
        <v>-6.2363487708870582E-3</v>
      </c>
      <c r="I66">
        <v>-6.2361320239056319E-3</v>
      </c>
      <c r="J66">
        <v>-6.1534670834623604E-3</v>
      </c>
      <c r="K66">
        <v>-6.165972822806216E-3</v>
      </c>
      <c r="L66">
        <v>-6.1578521727688358E-3</v>
      </c>
      <c r="M66">
        <v>-6.1514810739633601E-3</v>
      </c>
      <c r="N66">
        <v>-6.1700153484747023E-3</v>
      </c>
      <c r="O66">
        <v>-6.1471566217114523E-3</v>
      </c>
      <c r="P66">
        <v>-6.1684086692834457E-3</v>
      </c>
      <c r="Q66">
        <v>-6.2045244102792293E-3</v>
      </c>
      <c r="R66">
        <v>-6.1124285576517534E-3</v>
      </c>
      <c r="S66">
        <v>-6.1911899289175433E-3</v>
      </c>
      <c r="T66">
        <v>-6.1188455684121901E-3</v>
      </c>
      <c r="U66">
        <v>-6.1839355156202407E-3</v>
      </c>
      <c r="V66">
        <v>-6.2333619022014401E-3</v>
      </c>
    </row>
    <row r="67" spans="1:22">
      <c r="A67" s="1">
        <v>65</v>
      </c>
      <c r="B67">
        <v>4.6509421332105769E-2</v>
      </c>
      <c r="C67">
        <v>4.4567519353883367E-2</v>
      </c>
      <c r="D67">
        <v>4.3049836596483287E-2</v>
      </c>
      <c r="E67">
        <v>4.5753485899110879E-2</v>
      </c>
      <c r="F67">
        <v>4.6332531112231887E-2</v>
      </c>
      <c r="G67">
        <v>4.9050548888327439E-2</v>
      </c>
      <c r="H67">
        <v>4.6158676821780438E-2</v>
      </c>
      <c r="I67">
        <v>4.2454455934078802E-2</v>
      </c>
      <c r="J67">
        <v>4.8175239872374591E-2</v>
      </c>
      <c r="K67">
        <v>4.4949971164465599E-2</v>
      </c>
      <c r="L67">
        <v>4.7535243972863912E-2</v>
      </c>
      <c r="M67">
        <v>4.5099709460917757E-2</v>
      </c>
      <c r="N67">
        <v>4.5034258594945323E-2</v>
      </c>
      <c r="O67">
        <v>4.6703374847924792E-2</v>
      </c>
      <c r="P67">
        <v>4.3928445848331027E-2</v>
      </c>
      <c r="Q67">
        <v>4.5489491859093407E-2</v>
      </c>
      <c r="R67">
        <v>4.6055241245573197E-2</v>
      </c>
      <c r="S67">
        <v>4.5418020601037078E-2</v>
      </c>
      <c r="T67">
        <v>4.4150076173780153E-2</v>
      </c>
      <c r="U67">
        <v>4.5957656176301667E-2</v>
      </c>
      <c r="V67">
        <v>4.7659634392274719E-2</v>
      </c>
    </row>
    <row r="68" spans="1:22">
      <c r="A68" s="1">
        <v>66</v>
      </c>
      <c r="B68">
        <v>0.17611628001023949</v>
      </c>
      <c r="C68">
        <v>0.16868062449832799</v>
      </c>
      <c r="D68">
        <v>0.1684345110525878</v>
      </c>
      <c r="E68">
        <v>0.17250786995753081</v>
      </c>
      <c r="F68">
        <v>0.17723348697958571</v>
      </c>
      <c r="G68">
        <v>0.1847813768906845</v>
      </c>
      <c r="H68">
        <v>0.17140283572297091</v>
      </c>
      <c r="I68">
        <v>0.16321689020577879</v>
      </c>
      <c r="J68">
        <v>0.17347387933808969</v>
      </c>
      <c r="K68">
        <v>0.17142184958911441</v>
      </c>
      <c r="L68">
        <v>0.17312755958973849</v>
      </c>
      <c r="M68">
        <v>0.17093508357461629</v>
      </c>
      <c r="N68">
        <v>0.17230956292345659</v>
      </c>
      <c r="O68">
        <v>0.1752176168388398</v>
      </c>
      <c r="P68">
        <v>0.17563337570452631</v>
      </c>
      <c r="Q68">
        <v>0.17361020305458449</v>
      </c>
      <c r="R68">
        <v>0.17087626633088829</v>
      </c>
      <c r="S68">
        <v>0.17931932669955519</v>
      </c>
      <c r="T68">
        <v>0.16728987255416719</v>
      </c>
      <c r="U68">
        <v>0.1736268749347761</v>
      </c>
      <c r="V68">
        <v>0.1770409509132726</v>
      </c>
    </row>
    <row r="69" spans="1:22">
      <c r="A69" s="1">
        <v>67</v>
      </c>
      <c r="B69">
        <v>-0.178180554701207</v>
      </c>
      <c r="C69">
        <v>-0.16274019400814541</v>
      </c>
      <c r="D69">
        <v>-0.1732196962088749</v>
      </c>
      <c r="E69">
        <v>-0.1712066384293334</v>
      </c>
      <c r="F69">
        <v>-0.16507264860040941</v>
      </c>
      <c r="G69">
        <v>-0.17590042330601671</v>
      </c>
      <c r="H69">
        <v>-0.17374329977371211</v>
      </c>
      <c r="I69">
        <v>-0.158716696097572</v>
      </c>
      <c r="J69">
        <v>-0.17895573570425599</v>
      </c>
      <c r="K69">
        <v>-0.17638940351726221</v>
      </c>
      <c r="L69">
        <v>-0.17681644615617581</v>
      </c>
      <c r="M69">
        <v>-0.17461026457373829</v>
      </c>
      <c r="N69">
        <v>-0.17628804463070941</v>
      </c>
      <c r="O69">
        <v>-0.17795212171776489</v>
      </c>
      <c r="P69">
        <v>-0.17395613542409721</v>
      </c>
      <c r="Q69">
        <v>-0.16204757871552811</v>
      </c>
      <c r="R69">
        <v>-0.1752010585673745</v>
      </c>
      <c r="S69">
        <v>-0.17172657767928781</v>
      </c>
      <c r="T69">
        <v>-0.16966984447610869</v>
      </c>
      <c r="U69">
        <v>-0.16669717831422309</v>
      </c>
      <c r="V69">
        <v>-0.1755918985143016</v>
      </c>
    </row>
    <row r="70" spans="1:22">
      <c r="A70" s="1">
        <v>68</v>
      </c>
      <c r="B70">
        <v>0.1422998809050923</v>
      </c>
      <c r="C70">
        <v>0.1221687563923483</v>
      </c>
      <c r="D70">
        <v>0.13537558561056209</v>
      </c>
      <c r="E70">
        <v>0.1342782054607666</v>
      </c>
      <c r="F70">
        <v>0.128223820976475</v>
      </c>
      <c r="G70">
        <v>0.13810778350479699</v>
      </c>
      <c r="H70">
        <v>0.13659021530591919</v>
      </c>
      <c r="I70">
        <v>0.1230532652253777</v>
      </c>
      <c r="J70">
        <v>0.14231236874179851</v>
      </c>
      <c r="K70">
        <v>0.1401979157021522</v>
      </c>
      <c r="L70">
        <v>0.14245745347918221</v>
      </c>
      <c r="M70">
        <v>0.13875725828379121</v>
      </c>
      <c r="N70">
        <v>0.13908125749208861</v>
      </c>
      <c r="O70">
        <v>0.1397757136693249</v>
      </c>
      <c r="P70">
        <v>0.13799950835098951</v>
      </c>
      <c r="Q70">
        <v>0.1244166334186404</v>
      </c>
      <c r="R70">
        <v>0.13736909460349039</v>
      </c>
      <c r="S70">
        <v>0.13458590883104279</v>
      </c>
      <c r="T70">
        <v>0.13216153612544099</v>
      </c>
      <c r="U70">
        <v>0.1286537299835627</v>
      </c>
      <c r="V70">
        <v>0.13943295299378231</v>
      </c>
    </row>
    <row r="71" spans="1:22">
      <c r="A71" s="1">
        <v>69</v>
      </c>
      <c r="B71">
        <v>-1.7124172800587971E-2</v>
      </c>
      <c r="C71">
        <v>-1.2452283928403579E-2</v>
      </c>
      <c r="D71">
        <v>-1.012718492045969E-2</v>
      </c>
      <c r="E71">
        <v>-1.4600580178759421E-2</v>
      </c>
      <c r="F71">
        <v>-9.9660308336279868E-3</v>
      </c>
      <c r="G71">
        <v>-1.2474967465611509E-2</v>
      </c>
      <c r="H71">
        <v>-1.623312459492756E-2</v>
      </c>
      <c r="I71">
        <v>-1.1667318633831299E-2</v>
      </c>
      <c r="J71">
        <v>-1.779144835328127E-2</v>
      </c>
      <c r="K71">
        <v>-1.4345610855857239E-2</v>
      </c>
      <c r="L71">
        <v>-1.6771287295321669E-2</v>
      </c>
      <c r="M71">
        <v>-1.301572205084239E-2</v>
      </c>
      <c r="N71">
        <v>-1.4422619074462189E-2</v>
      </c>
      <c r="O71">
        <v>-1.6358770101970229E-2</v>
      </c>
      <c r="P71">
        <v>-1.403260799334121E-2</v>
      </c>
      <c r="Q71">
        <v>-1.098798753510013E-2</v>
      </c>
      <c r="R71">
        <v>-1.4775258321320419E-2</v>
      </c>
      <c r="S71">
        <v>-1.04851632115573E-2</v>
      </c>
      <c r="T71">
        <v>-1.1374480398446331E-2</v>
      </c>
      <c r="U71">
        <v>-1.403379354346828E-2</v>
      </c>
      <c r="V71">
        <v>-1.549239107861459E-2</v>
      </c>
    </row>
    <row r="72" spans="1:22">
      <c r="A72" s="1">
        <v>70</v>
      </c>
      <c r="B72">
        <v>-7.5479905769646846E-2</v>
      </c>
      <c r="C72">
        <v>-5.9371436343542382E-2</v>
      </c>
      <c r="D72">
        <v>-7.0263980214671284E-2</v>
      </c>
      <c r="E72">
        <v>-7.0779207722940302E-2</v>
      </c>
      <c r="F72">
        <v>-6.8984330071558034E-2</v>
      </c>
      <c r="G72">
        <v>-7.0144957198959315E-2</v>
      </c>
      <c r="H72">
        <v>-7.0253642191504137E-2</v>
      </c>
      <c r="I72">
        <v>-6.2720472767133911E-2</v>
      </c>
      <c r="J72">
        <v>-7.5437523801917469E-2</v>
      </c>
      <c r="K72">
        <v>-6.9646485929806393E-2</v>
      </c>
      <c r="L72">
        <v>-7.6152096109194142E-2</v>
      </c>
      <c r="M72">
        <v>-7.5309387200703029E-2</v>
      </c>
      <c r="N72">
        <v>-7.0611138832587253E-2</v>
      </c>
      <c r="O72">
        <v>-6.7362520410283164E-2</v>
      </c>
      <c r="P72">
        <v>-6.7639779856296739E-2</v>
      </c>
      <c r="Q72">
        <v>-6.3959405888942333E-2</v>
      </c>
      <c r="R72">
        <v>-7.1791933463957736E-2</v>
      </c>
      <c r="S72">
        <v>-7.2285766026258094E-2</v>
      </c>
      <c r="T72">
        <v>-6.668118682227793E-2</v>
      </c>
      <c r="U72">
        <v>-6.5303178787851607E-2</v>
      </c>
      <c r="V72">
        <v>-7.3633647818739156E-2</v>
      </c>
    </row>
    <row r="73" spans="1:22">
      <c r="A73" s="1">
        <v>71</v>
      </c>
      <c r="B73">
        <v>-6.1603684245830122E-3</v>
      </c>
      <c r="C73">
        <v>-6.2072578546291954E-3</v>
      </c>
      <c r="D73">
        <v>-6.2394987870635363E-3</v>
      </c>
      <c r="E73">
        <v>-6.1141369252223588E-3</v>
      </c>
      <c r="F73">
        <v>-6.1855959976498901E-3</v>
      </c>
      <c r="G73">
        <v>-6.1214940204121129E-3</v>
      </c>
      <c r="H73">
        <v>-6.2363487708870582E-3</v>
      </c>
      <c r="I73">
        <v>-6.2361320239056319E-3</v>
      </c>
      <c r="J73">
        <v>-6.1534670834623604E-3</v>
      </c>
      <c r="K73">
        <v>-6.165972822806216E-3</v>
      </c>
      <c r="L73">
        <v>-6.1578521727688358E-3</v>
      </c>
      <c r="M73">
        <v>-6.1514810739633601E-3</v>
      </c>
      <c r="N73">
        <v>-6.1700153484747023E-3</v>
      </c>
      <c r="O73">
        <v>-6.1471566217114523E-3</v>
      </c>
      <c r="P73">
        <v>-6.1684086692834457E-3</v>
      </c>
      <c r="Q73">
        <v>-6.2045244102792293E-3</v>
      </c>
      <c r="R73">
        <v>-6.1124285576517534E-3</v>
      </c>
      <c r="S73">
        <v>-6.1911899289175433E-3</v>
      </c>
      <c r="T73">
        <v>-6.1188455684121901E-3</v>
      </c>
      <c r="U73">
        <v>-6.1839355156202407E-3</v>
      </c>
      <c r="V73">
        <v>-6.2333619022014401E-3</v>
      </c>
    </row>
    <row r="74" spans="1:22">
      <c r="A74" s="1">
        <v>72</v>
      </c>
      <c r="B74">
        <v>4.7488818249069219E-2</v>
      </c>
      <c r="C74">
        <v>3.1697335184452988E-2</v>
      </c>
      <c r="D74">
        <v>3.190332390632665E-2</v>
      </c>
      <c r="E74">
        <v>4.100866938355513E-2</v>
      </c>
      <c r="F74">
        <v>3.2733844651879118E-2</v>
      </c>
      <c r="G74">
        <v>3.7049543491839768E-2</v>
      </c>
      <c r="H74">
        <v>4.2555502879782027E-2</v>
      </c>
      <c r="I74">
        <v>3.107611998628456E-2</v>
      </c>
      <c r="J74">
        <v>4.7522642791824353E-2</v>
      </c>
      <c r="K74">
        <v>4.0167192779691753E-2</v>
      </c>
      <c r="L74">
        <v>4.6854895567572087E-2</v>
      </c>
      <c r="M74">
        <v>4.3200512352689908E-2</v>
      </c>
      <c r="N74">
        <v>4.0404084887295598E-2</v>
      </c>
      <c r="O74">
        <v>4.0538384794683822E-2</v>
      </c>
      <c r="P74">
        <v>3.2880470327336389E-2</v>
      </c>
      <c r="Q74">
        <v>3.1410890162177123E-2</v>
      </c>
      <c r="R74">
        <v>4.1369685524343662E-2</v>
      </c>
      <c r="S74">
        <v>3.5742992192051543E-2</v>
      </c>
      <c r="T74">
        <v>3.4700825987138501E-2</v>
      </c>
      <c r="U74">
        <v>3.8789209435593178E-2</v>
      </c>
      <c r="V74">
        <v>4.338414150787203E-2</v>
      </c>
    </row>
    <row r="75" spans="1:22">
      <c r="A75" s="1">
        <v>73</v>
      </c>
      <c r="B75">
        <v>0.1514953297365805</v>
      </c>
      <c r="C75">
        <v>0.14459654568338101</v>
      </c>
      <c r="D75">
        <v>0.15030103796884489</v>
      </c>
      <c r="E75">
        <v>0.149488731547777</v>
      </c>
      <c r="F75">
        <v>0.15202152228209209</v>
      </c>
      <c r="G75">
        <v>0.1549417729749834</v>
      </c>
      <c r="H75">
        <v>0.14775192706609461</v>
      </c>
      <c r="I75">
        <v>0.14008003524749491</v>
      </c>
      <c r="J75">
        <v>0.1523460488552637</v>
      </c>
      <c r="K75">
        <v>0.14965477296295551</v>
      </c>
      <c r="L75">
        <v>0.15143805242903449</v>
      </c>
      <c r="M75">
        <v>0.15058654312932229</v>
      </c>
      <c r="N75">
        <v>0.15215468913721689</v>
      </c>
      <c r="O75">
        <v>0.15183410831090691</v>
      </c>
      <c r="P75">
        <v>0.15832669483912529</v>
      </c>
      <c r="Q75">
        <v>0.14811651890070859</v>
      </c>
      <c r="R75">
        <v>0.14812952780050029</v>
      </c>
      <c r="S75">
        <v>0.15418055906384809</v>
      </c>
      <c r="T75">
        <v>0.14433391316702299</v>
      </c>
      <c r="U75">
        <v>0.14732439925118751</v>
      </c>
      <c r="V75">
        <v>0.1506799501992491</v>
      </c>
    </row>
    <row r="76" spans="1:22">
      <c r="A76" s="1">
        <v>74</v>
      </c>
      <c r="B76">
        <v>5.8643060914483743E-2</v>
      </c>
      <c r="C76">
        <v>6.1646308051292301E-2</v>
      </c>
      <c r="D76">
        <v>6.2243587716606742E-2</v>
      </c>
      <c r="E76">
        <v>5.7276611722603427E-2</v>
      </c>
      <c r="F76">
        <v>6.0719941387284808E-2</v>
      </c>
      <c r="G76">
        <v>5.3584865406909918E-2</v>
      </c>
      <c r="H76">
        <v>6.2928335995442078E-2</v>
      </c>
      <c r="I76">
        <v>6.097480227392596E-2</v>
      </c>
      <c r="J76">
        <v>5.4945934583087393E-2</v>
      </c>
      <c r="K76">
        <v>5.8184136354152968E-2</v>
      </c>
      <c r="L76">
        <v>5.5971564198482683E-2</v>
      </c>
      <c r="M76">
        <v>5.7905724247822532E-2</v>
      </c>
      <c r="N76">
        <v>6.034106814611654E-2</v>
      </c>
      <c r="O76">
        <v>5.5176841352820583E-2</v>
      </c>
      <c r="P76">
        <v>5.9792903308281943E-2</v>
      </c>
      <c r="Q76">
        <v>6.1497786066591238E-2</v>
      </c>
      <c r="R76">
        <v>5.7169815281978488E-2</v>
      </c>
      <c r="S76">
        <v>6.2539559639410616E-2</v>
      </c>
      <c r="T76">
        <v>5.7684016642831952E-2</v>
      </c>
      <c r="U76">
        <v>5.5170336778429023E-2</v>
      </c>
      <c r="V76">
        <v>6.2610243268306498E-2</v>
      </c>
    </row>
    <row r="77" spans="1:22">
      <c r="A77" s="1">
        <v>75</v>
      </c>
      <c r="B77">
        <v>-3.7283426008081093E-2</v>
      </c>
      <c r="C77">
        <v>-2.4073462883079232E-2</v>
      </c>
      <c r="D77">
        <v>-2.2415535495949511E-2</v>
      </c>
      <c r="E77">
        <v>-3.1492126974138099E-2</v>
      </c>
      <c r="F77">
        <v>-2.3863888396108299E-2</v>
      </c>
      <c r="G77">
        <v>-2.8331499482690221E-2</v>
      </c>
      <c r="H77">
        <v>-3.3138241435581473E-2</v>
      </c>
      <c r="I77">
        <v>-2.386033257311472E-2</v>
      </c>
      <c r="J77">
        <v>-3.6771146779294481E-2</v>
      </c>
      <c r="K77">
        <v>-3.2009281026897499E-2</v>
      </c>
      <c r="L77">
        <v>-3.6827958283325371E-2</v>
      </c>
      <c r="M77">
        <v>-3.3120080010793092E-2</v>
      </c>
      <c r="N77">
        <v>-3.062822705123593E-2</v>
      </c>
      <c r="O77">
        <v>-3.4201935145932713E-2</v>
      </c>
      <c r="P77">
        <v>-2.7257524503694789E-2</v>
      </c>
      <c r="Q77">
        <v>-2.427840496713142E-2</v>
      </c>
      <c r="R77">
        <v>-3.2291609069870719E-2</v>
      </c>
      <c r="S77">
        <v>-2.662832859059526E-2</v>
      </c>
      <c r="T77">
        <v>-2.528965862718972E-2</v>
      </c>
      <c r="U77">
        <v>-3.0823767658587992E-2</v>
      </c>
      <c r="V77">
        <v>-3.4255541380228613E-2</v>
      </c>
    </row>
    <row r="78" spans="1:22">
      <c r="A78" s="1">
        <v>76</v>
      </c>
      <c r="B78">
        <v>0.20084605216356091</v>
      </c>
      <c r="C78">
        <v>0.19531701831733919</v>
      </c>
      <c r="D78">
        <v>0.1950773950436942</v>
      </c>
      <c r="E78">
        <v>0.19002302120923981</v>
      </c>
      <c r="F78">
        <v>0.19205605522137001</v>
      </c>
      <c r="G78">
        <v>0.19933463230361989</v>
      </c>
      <c r="H78">
        <v>0.20250391606443019</v>
      </c>
      <c r="I78">
        <v>0.1938216267527105</v>
      </c>
      <c r="J78">
        <v>0.20333019577327921</v>
      </c>
      <c r="K78">
        <v>0.1976727809509988</v>
      </c>
      <c r="L78">
        <v>0.20611085027828749</v>
      </c>
      <c r="M78">
        <v>0.19841917886939381</v>
      </c>
      <c r="N78">
        <v>0.1980751177907307</v>
      </c>
      <c r="O78">
        <v>0.19365826990558321</v>
      </c>
      <c r="P78">
        <v>0.19198764488708239</v>
      </c>
      <c r="Q78">
        <v>0.19489117820648699</v>
      </c>
      <c r="R78">
        <v>0.19068091173399249</v>
      </c>
      <c r="S78">
        <v>0.1992672785315652</v>
      </c>
      <c r="T78">
        <v>0.1856709788250121</v>
      </c>
      <c r="U78">
        <v>0.19791237320843111</v>
      </c>
      <c r="V78">
        <v>0.20778637426671559</v>
      </c>
    </row>
    <row r="79" spans="1:22">
      <c r="A79" s="1">
        <v>77</v>
      </c>
      <c r="B79">
        <v>9.8390252461241237E-2</v>
      </c>
      <c r="C79">
        <v>0.10329791673463901</v>
      </c>
      <c r="D79">
        <v>0.1034856846701868</v>
      </c>
      <c r="E79">
        <v>9.7810901384066104E-2</v>
      </c>
      <c r="F79">
        <v>0.1001561321223073</v>
      </c>
      <c r="G79">
        <v>0.10316367955620059</v>
      </c>
      <c r="H79">
        <v>0.1006939335529284</v>
      </c>
      <c r="I79">
        <v>0.1018987933797167</v>
      </c>
      <c r="J79">
        <v>0.1030477777286708</v>
      </c>
      <c r="K79">
        <v>9.8158380695076389E-2</v>
      </c>
      <c r="L79">
        <v>0.1008473450115329</v>
      </c>
      <c r="M79">
        <v>9.8195834329504919E-2</v>
      </c>
      <c r="N79">
        <v>9.9425181501865342E-2</v>
      </c>
      <c r="O79">
        <v>0.1041708592208701</v>
      </c>
      <c r="P79">
        <v>9.6828111889745036E-2</v>
      </c>
      <c r="Q79">
        <v>0.10213004385981531</v>
      </c>
      <c r="R79">
        <v>9.4436328227572308E-2</v>
      </c>
      <c r="S79">
        <v>0.1027615878565423</v>
      </c>
      <c r="T79">
        <v>9.4881929481312466E-2</v>
      </c>
      <c r="U79">
        <v>0.10093391882272421</v>
      </c>
      <c r="V79">
        <v>0.1031321121344916</v>
      </c>
    </row>
    <row r="80" spans="1:22">
      <c r="A80" s="1">
        <v>78</v>
      </c>
      <c r="B80">
        <v>-2.036162372054973E-2</v>
      </c>
      <c r="C80">
        <v>-1.465161919786321E-2</v>
      </c>
      <c r="D80">
        <v>-1.181275513214196E-2</v>
      </c>
      <c r="E80">
        <v>-1.7339017139165809E-2</v>
      </c>
      <c r="F80">
        <v>-1.1733860073473761E-2</v>
      </c>
      <c r="G80">
        <v>-1.472854992694286E-2</v>
      </c>
      <c r="H80">
        <v>-1.967374933653496E-2</v>
      </c>
      <c r="I80">
        <v>-1.359538988035509E-2</v>
      </c>
      <c r="J80">
        <v>-2.0728135215758971E-2</v>
      </c>
      <c r="K80">
        <v>-1.744354685508577E-2</v>
      </c>
      <c r="L80">
        <v>-2.020024325799261E-2</v>
      </c>
      <c r="M80">
        <v>-1.5267627193455089E-2</v>
      </c>
      <c r="N80">
        <v>-1.7200723299051899E-2</v>
      </c>
      <c r="O80">
        <v>-1.9780746959716409E-2</v>
      </c>
      <c r="P80">
        <v>-1.640003131926877E-2</v>
      </c>
      <c r="Q80">
        <v>-1.226538961956959E-2</v>
      </c>
      <c r="R80">
        <v>-1.7744593051634588E-2</v>
      </c>
      <c r="S80">
        <v>-1.3175690774730291E-2</v>
      </c>
      <c r="T80">
        <v>-1.289943143721276E-2</v>
      </c>
      <c r="U80">
        <v>-1.70592596583682E-2</v>
      </c>
      <c r="V80">
        <v>-1.9087072994163411E-2</v>
      </c>
    </row>
    <row r="81" spans="1:22">
      <c r="A81" s="1">
        <v>79</v>
      </c>
      <c r="B81">
        <v>-5.1131010195144468E-2</v>
      </c>
      <c r="C81">
        <v>-4.0554901260387757E-2</v>
      </c>
      <c r="D81">
        <v>-4.44366947130884E-2</v>
      </c>
      <c r="E81">
        <v>-4.7000898670697802E-2</v>
      </c>
      <c r="F81">
        <v>-4.4153128594954308E-2</v>
      </c>
      <c r="G81">
        <v>-4.5328398528394397E-2</v>
      </c>
      <c r="H81">
        <v>-4.6982015002206647E-2</v>
      </c>
      <c r="I81">
        <v>-4.0316828001189887E-2</v>
      </c>
      <c r="J81">
        <v>-5.0258153110673547E-2</v>
      </c>
      <c r="K81">
        <v>-4.5732594005936468E-2</v>
      </c>
      <c r="L81">
        <v>-5.0407712452950511E-2</v>
      </c>
      <c r="M81">
        <v>-5.0728350342787748E-2</v>
      </c>
      <c r="N81">
        <v>-4.7106198187283323E-2</v>
      </c>
      <c r="O81">
        <v>-4.3408682406059482E-2</v>
      </c>
      <c r="P81">
        <v>-3.8985794083864329E-2</v>
      </c>
      <c r="Q81">
        <v>-4.2841503343567601E-2</v>
      </c>
      <c r="R81">
        <v>-4.6893108294167721E-2</v>
      </c>
      <c r="S81">
        <v>-4.6168624731215177E-2</v>
      </c>
      <c r="T81">
        <v>-4.3670764898034849E-2</v>
      </c>
      <c r="U81">
        <v>-4.469730146475015E-2</v>
      </c>
      <c r="V81">
        <v>-4.860703660366919E-2</v>
      </c>
    </row>
    <row r="82" spans="1:22">
      <c r="A82" s="1">
        <v>80</v>
      </c>
      <c r="B82">
        <v>0.12594939348578979</v>
      </c>
      <c r="C82">
        <v>0.1127469127071323</v>
      </c>
      <c r="D82">
        <v>0.1135991059402801</v>
      </c>
      <c r="E82">
        <v>0.12131807806399129</v>
      </c>
      <c r="F82">
        <v>0.1116878182406863</v>
      </c>
      <c r="G82">
        <v>0.1173639642221803</v>
      </c>
      <c r="H82">
        <v>0.12242134333851221</v>
      </c>
      <c r="I82">
        <v>0.11031713262510159</v>
      </c>
      <c r="J82">
        <v>0.12806399914977709</v>
      </c>
      <c r="K82">
        <v>0.1176427676375932</v>
      </c>
      <c r="L82">
        <v>0.12661894260398801</v>
      </c>
      <c r="M82">
        <v>0.121094725177276</v>
      </c>
      <c r="N82">
        <v>0.1195528189721777</v>
      </c>
      <c r="O82">
        <v>0.12157948752099181</v>
      </c>
      <c r="P82">
        <v>0.1096448519645938</v>
      </c>
      <c r="Q82">
        <v>0.1113980036641562</v>
      </c>
      <c r="R82">
        <v>0.1186813549246326</v>
      </c>
      <c r="S82">
        <v>0.115670684750554</v>
      </c>
      <c r="T82">
        <v>0.1085792575616607</v>
      </c>
      <c r="U82">
        <v>0.1171515074566464</v>
      </c>
      <c r="V82">
        <v>0.12391046290391319</v>
      </c>
    </row>
    <row r="83" spans="1:22">
      <c r="A83" s="1">
        <v>81</v>
      </c>
      <c r="B83">
        <v>-6.1603684245830122E-3</v>
      </c>
      <c r="C83">
        <v>-6.2072578546291954E-3</v>
      </c>
      <c r="D83">
        <v>-6.2394987870635363E-3</v>
      </c>
      <c r="E83">
        <v>-6.1141369252223588E-3</v>
      </c>
      <c r="F83">
        <v>-6.1855959976498901E-3</v>
      </c>
      <c r="G83">
        <v>-6.1214940204121129E-3</v>
      </c>
      <c r="H83">
        <v>-6.2363487708870582E-3</v>
      </c>
      <c r="I83">
        <v>-6.2361320239056319E-3</v>
      </c>
      <c r="J83">
        <v>-6.1534670834623604E-3</v>
      </c>
      <c r="K83">
        <v>-6.165972822806216E-3</v>
      </c>
      <c r="L83">
        <v>-6.1578521727688358E-3</v>
      </c>
      <c r="M83">
        <v>-6.1514810739633601E-3</v>
      </c>
      <c r="N83">
        <v>-6.1700153484747023E-3</v>
      </c>
      <c r="O83">
        <v>-6.1471566217114523E-3</v>
      </c>
      <c r="P83">
        <v>-6.1684086692834457E-3</v>
      </c>
      <c r="Q83">
        <v>-6.2045244102792293E-3</v>
      </c>
      <c r="R83">
        <v>-6.1124285576517534E-3</v>
      </c>
      <c r="S83">
        <v>-6.1911899289175433E-3</v>
      </c>
      <c r="T83">
        <v>-6.1188455684121901E-3</v>
      </c>
      <c r="U83">
        <v>-6.1839355156202407E-3</v>
      </c>
      <c r="V83">
        <v>-6.2333619022014401E-3</v>
      </c>
    </row>
    <row r="84" spans="1:22">
      <c r="A84" s="1">
        <v>82</v>
      </c>
      <c r="B84">
        <v>3.4457398159475183E-2</v>
      </c>
      <c r="C84">
        <v>3.5471503115994819E-2</v>
      </c>
      <c r="D84">
        <v>3.5410397411278292E-2</v>
      </c>
      <c r="E84">
        <v>3.539622927658316E-2</v>
      </c>
      <c r="F84">
        <v>3.5263200333504753E-2</v>
      </c>
      <c r="G84">
        <v>3.5637660504017801E-2</v>
      </c>
      <c r="H84">
        <v>3.5051148128402147E-2</v>
      </c>
      <c r="I84">
        <v>3.57469404708207E-2</v>
      </c>
      <c r="J84">
        <v>3.4443509635789432E-2</v>
      </c>
      <c r="K84">
        <v>3.4270244430282953E-2</v>
      </c>
      <c r="L84">
        <v>3.5370614486245552E-2</v>
      </c>
      <c r="M84">
        <v>3.5495198370738647E-2</v>
      </c>
      <c r="N84">
        <v>3.4711694858479192E-2</v>
      </c>
      <c r="O84">
        <v>3.6328810088726099E-2</v>
      </c>
      <c r="P84">
        <v>3.3696823198345799E-2</v>
      </c>
      <c r="Q84">
        <v>3.4808236131510253E-2</v>
      </c>
      <c r="R84">
        <v>3.4858942400077093E-2</v>
      </c>
      <c r="S84">
        <v>3.4764618532715723E-2</v>
      </c>
      <c r="T84">
        <v>3.2712943383032191E-2</v>
      </c>
      <c r="U84">
        <v>3.4537203003841943E-2</v>
      </c>
      <c r="V84">
        <v>3.4805923300312652E-2</v>
      </c>
    </row>
    <row r="85" spans="1:22">
      <c r="A85" s="1">
        <v>83</v>
      </c>
      <c r="B85">
        <v>-4.8383257733664288E-2</v>
      </c>
      <c r="C85">
        <v>-3.4445636622999827E-2</v>
      </c>
      <c r="D85">
        <v>-3.1495865345979722E-2</v>
      </c>
      <c r="E85">
        <v>-4.3991329337973652E-2</v>
      </c>
      <c r="F85">
        <v>-3.346456103711716E-2</v>
      </c>
      <c r="G85">
        <v>-3.8594802740319893E-2</v>
      </c>
      <c r="H85">
        <v>-4.4516685462944551E-2</v>
      </c>
      <c r="I85">
        <v>-3.2957570144740482E-2</v>
      </c>
      <c r="J85">
        <v>-4.5445249641612902E-2</v>
      </c>
      <c r="K85">
        <v>-4.0487842708996781E-2</v>
      </c>
      <c r="L85">
        <v>-4.8067313938746643E-2</v>
      </c>
      <c r="M85">
        <v>-4.3728452429606539E-2</v>
      </c>
      <c r="N85">
        <v>-4.065119131250107E-2</v>
      </c>
      <c r="O85">
        <v>-4.4495024265661487E-2</v>
      </c>
      <c r="P85">
        <v>-3.5284994401954588E-2</v>
      </c>
      <c r="Q85">
        <v>-3.4253012733093488E-2</v>
      </c>
      <c r="R85">
        <v>-4.1744445321421207E-2</v>
      </c>
      <c r="S85">
        <v>-3.6303356999580857E-2</v>
      </c>
      <c r="T85">
        <v>-3.2124707033089207E-2</v>
      </c>
      <c r="U85">
        <v>-4.1399270834994499E-2</v>
      </c>
      <c r="V85">
        <v>-4.405921933172504E-2</v>
      </c>
    </row>
    <row r="86" spans="1:22">
      <c r="A86" s="1">
        <v>84</v>
      </c>
      <c r="B86">
        <v>-0.1686858457006471</v>
      </c>
      <c r="C86">
        <v>-0.17675077424322169</v>
      </c>
      <c r="D86">
        <v>-0.18368654349109539</v>
      </c>
      <c r="E86">
        <v>-0.16789882348706031</v>
      </c>
      <c r="F86">
        <v>-0.17225275505147561</v>
      </c>
      <c r="G86">
        <v>-0.18230819994305561</v>
      </c>
      <c r="H86">
        <v>-0.17639827004676359</v>
      </c>
      <c r="I86">
        <v>-0.17004072017926719</v>
      </c>
      <c r="J86">
        <v>-0.17338146897455289</v>
      </c>
      <c r="K86">
        <v>-0.1729925438689853</v>
      </c>
      <c r="L86">
        <v>-0.16663843401300971</v>
      </c>
      <c r="M86">
        <v>-0.17059481925920039</v>
      </c>
      <c r="N86">
        <v>-0.1774047335837306</v>
      </c>
      <c r="O86">
        <v>-0.17740895078796409</v>
      </c>
      <c r="P86">
        <v>-0.17294930021651869</v>
      </c>
      <c r="Q86">
        <v>-0.1705545330227384</v>
      </c>
      <c r="R86">
        <v>-0.17533726658252641</v>
      </c>
      <c r="S86">
        <v>-0.1772706950821899</v>
      </c>
      <c r="T86">
        <v>-0.1731282155818826</v>
      </c>
      <c r="U86">
        <v>-0.16601576702708359</v>
      </c>
      <c r="V86">
        <v>-0.17079898929357001</v>
      </c>
    </row>
    <row r="87" spans="1:22">
      <c r="A87" s="1">
        <v>85</v>
      </c>
      <c r="B87">
        <v>0.53419467503996065</v>
      </c>
      <c r="C87">
        <v>0.53347160406857785</v>
      </c>
      <c r="D87">
        <v>0.5290377898873172</v>
      </c>
      <c r="E87">
        <v>0.52606448345951928</v>
      </c>
      <c r="F87">
        <v>0.51869650399903899</v>
      </c>
      <c r="G87">
        <v>0.53435817435624711</v>
      </c>
      <c r="H87">
        <v>0.53654252286773496</v>
      </c>
      <c r="I87">
        <v>0.52751373206655061</v>
      </c>
      <c r="J87">
        <v>0.52633855910080196</v>
      </c>
      <c r="K87">
        <v>0.52616269637797608</v>
      </c>
      <c r="L87">
        <v>0.5204045995869091</v>
      </c>
      <c r="M87">
        <v>0.52605781142588981</v>
      </c>
      <c r="N87">
        <v>0.52654508787458421</v>
      </c>
      <c r="O87">
        <v>0.5319179664391509</v>
      </c>
      <c r="P87">
        <v>0.52236565178461603</v>
      </c>
      <c r="Q87">
        <v>0.52644496604564517</v>
      </c>
      <c r="R87">
        <v>0.5235733007655391</v>
      </c>
      <c r="S87">
        <v>0.52650609053324149</v>
      </c>
      <c r="T87">
        <v>0.51993480026889749</v>
      </c>
      <c r="U87">
        <v>0.52613456199783126</v>
      </c>
      <c r="V87">
        <v>0.5291291515657639</v>
      </c>
    </row>
    <row r="88" spans="1:22">
      <c r="A88" s="1">
        <v>86</v>
      </c>
      <c r="B88">
        <v>-0.23884875261309579</v>
      </c>
      <c r="C88">
        <v>-0.23444938470744051</v>
      </c>
      <c r="D88">
        <v>-0.22650546419108769</v>
      </c>
      <c r="E88">
        <v>-0.22844268222555261</v>
      </c>
      <c r="F88">
        <v>-0.22213273698804881</v>
      </c>
      <c r="G88">
        <v>-0.23693721093340209</v>
      </c>
      <c r="H88">
        <v>-0.23724585405975801</v>
      </c>
      <c r="I88">
        <v>-0.2274755185792324</v>
      </c>
      <c r="J88">
        <v>-0.2276286012953212</v>
      </c>
      <c r="K88">
        <v>-0.22601072925929239</v>
      </c>
      <c r="L88">
        <v>-0.2225358589917879</v>
      </c>
      <c r="M88">
        <v>-0.2259157178831401</v>
      </c>
      <c r="N88">
        <v>-0.22724719173078309</v>
      </c>
      <c r="O88">
        <v>-0.23319260527852601</v>
      </c>
      <c r="P88">
        <v>-0.22712791908918081</v>
      </c>
      <c r="Q88">
        <v>-0.2293693864438334</v>
      </c>
      <c r="R88">
        <v>-0.22431766883119419</v>
      </c>
      <c r="S88">
        <v>-0.22852660401293989</v>
      </c>
      <c r="T88">
        <v>-0.22285251195308689</v>
      </c>
      <c r="U88">
        <v>-0.22916896511918131</v>
      </c>
      <c r="V88">
        <v>-0.23008400846136901</v>
      </c>
    </row>
    <row r="89" spans="1:22">
      <c r="A89" s="1">
        <v>87</v>
      </c>
      <c r="B89">
        <v>7.5972945250749643E-2</v>
      </c>
      <c r="C89">
        <v>5.265890096251271E-2</v>
      </c>
      <c r="D89">
        <v>5.9388993003273979E-2</v>
      </c>
      <c r="E89">
        <v>6.8013453666375526E-2</v>
      </c>
      <c r="F89">
        <v>5.9224085876646022E-2</v>
      </c>
      <c r="G89">
        <v>6.3440894725744851E-2</v>
      </c>
      <c r="H89">
        <v>6.7669354340176582E-2</v>
      </c>
      <c r="I89">
        <v>5.7335907245275673E-2</v>
      </c>
      <c r="J89">
        <v>6.7753152288892768E-2</v>
      </c>
      <c r="K89">
        <v>6.2695165967064759E-2</v>
      </c>
      <c r="L89">
        <v>7.2027786563370277E-2</v>
      </c>
      <c r="M89">
        <v>6.7021870367314385E-2</v>
      </c>
      <c r="N89">
        <v>6.5488731856385887E-2</v>
      </c>
      <c r="O89">
        <v>6.3623149311225979E-2</v>
      </c>
      <c r="P89">
        <v>5.9792903308281978E-2</v>
      </c>
      <c r="Q89">
        <v>5.8046082561748757E-2</v>
      </c>
      <c r="R89">
        <v>6.5015396954735197E-2</v>
      </c>
      <c r="S89">
        <v>6.387123489795074E-2</v>
      </c>
      <c r="T89">
        <v>5.0685580625636259E-2</v>
      </c>
      <c r="U89">
        <v>5.9667651273550198E-2</v>
      </c>
      <c r="V89">
        <v>7.1025066843340978E-2</v>
      </c>
    </row>
    <row r="90" spans="1:22">
      <c r="A90" s="1">
        <v>88</v>
      </c>
      <c r="B90">
        <v>0.31505461486943909</v>
      </c>
      <c r="C90">
        <v>0.33558573439176498</v>
      </c>
      <c r="D90">
        <v>0.32383320992316328</v>
      </c>
      <c r="E90">
        <v>0.31406608154448501</v>
      </c>
      <c r="F90">
        <v>0.31629365472315107</v>
      </c>
      <c r="G90">
        <v>0.3278702873872682</v>
      </c>
      <c r="H90">
        <v>0.32549947769354648</v>
      </c>
      <c r="I90">
        <v>0.32596239697220492</v>
      </c>
      <c r="J90">
        <v>0.31446204028204139</v>
      </c>
      <c r="K90">
        <v>0.31474215186921672</v>
      </c>
      <c r="L90">
        <v>0.30206718936064958</v>
      </c>
      <c r="M90">
        <v>0.31245239952482212</v>
      </c>
      <c r="N90">
        <v>0.31254935363338721</v>
      </c>
      <c r="O90">
        <v>0.3239378174183512</v>
      </c>
      <c r="P90">
        <v>0.32061764559580852</v>
      </c>
      <c r="Q90">
        <v>0.32322931954401513</v>
      </c>
      <c r="R90">
        <v>0.31503882956779028</v>
      </c>
      <c r="S90">
        <v>0.31808532404865919</v>
      </c>
      <c r="T90">
        <v>0.32855344490371402</v>
      </c>
      <c r="U90">
        <v>0.32212002262823658</v>
      </c>
      <c r="V90">
        <v>0.31132410641001912</v>
      </c>
    </row>
    <row r="91" spans="1:22">
      <c r="A91" s="1">
        <v>89</v>
      </c>
      <c r="B91">
        <v>-8.617165544649534E-2</v>
      </c>
      <c r="C91">
        <v>-7.2567447960300249E-2</v>
      </c>
      <c r="D91">
        <v>-7.4532278976511684E-2</v>
      </c>
      <c r="E91">
        <v>-8.8755284007589016E-2</v>
      </c>
      <c r="F91">
        <v>-7.8449015847963502E-2</v>
      </c>
      <c r="G91">
        <v>-7.3538906688916314E-2</v>
      </c>
      <c r="H91">
        <v>-6.9413804656151171E-2</v>
      </c>
      <c r="I91">
        <v>-7.958430719095333E-2</v>
      </c>
      <c r="J91">
        <v>-7.3914797280632702E-2</v>
      </c>
      <c r="K91">
        <v>-8.1929530417976001E-2</v>
      </c>
      <c r="L91">
        <v>-8.0070902923675108E-2</v>
      </c>
      <c r="M91">
        <v>-8.4289876383892862E-2</v>
      </c>
      <c r="N91">
        <v>-7.1972954628954824E-2</v>
      </c>
      <c r="O91">
        <v>-7.2359692964452341E-2</v>
      </c>
      <c r="P91">
        <v>-8.3912413751752221E-2</v>
      </c>
      <c r="Q91">
        <v>-8.6273174215522302E-2</v>
      </c>
      <c r="R91">
        <v>-7.2963322394265118E-2</v>
      </c>
      <c r="S91">
        <v>-7.4324044483207286E-2</v>
      </c>
      <c r="T91">
        <v>-6.6463336673882628E-2</v>
      </c>
      <c r="U91">
        <v>-8.8525675453568903E-2</v>
      </c>
      <c r="V91">
        <v>-8.3573487964006293E-2</v>
      </c>
    </row>
    <row r="92" spans="1:22">
      <c r="A92" s="1">
        <v>90</v>
      </c>
      <c r="B92">
        <v>1.261140581721212E-2</v>
      </c>
      <c r="C92">
        <v>9.3781550425292241E-3</v>
      </c>
      <c r="D92">
        <v>5.2332532989026763E-3</v>
      </c>
      <c r="E92">
        <v>1.1048542242473871E-2</v>
      </c>
      <c r="F92">
        <v>1.326052564065429E-2</v>
      </c>
      <c r="G92">
        <v>5.0106603066465676E-3</v>
      </c>
      <c r="H92">
        <v>4.9524545226867249E-3</v>
      </c>
      <c r="I92">
        <v>9.1612820152339649E-3</v>
      </c>
      <c r="J92">
        <v>4.2608946603242461E-3</v>
      </c>
      <c r="K92">
        <v>1.236729341819298E-2</v>
      </c>
      <c r="L92">
        <v>7.6668274227614979E-3</v>
      </c>
      <c r="M92">
        <v>1.403427104776842E-2</v>
      </c>
      <c r="N92">
        <v>5.8139636595597533E-3</v>
      </c>
      <c r="O92">
        <v>6.9975798794725541E-3</v>
      </c>
      <c r="P92">
        <v>7.4918960389417314E-3</v>
      </c>
      <c r="Q92">
        <v>1.140731709474369E-2</v>
      </c>
      <c r="R92">
        <v>4.6207630363277316E-3</v>
      </c>
      <c r="S92">
        <v>4.1089105401992451E-3</v>
      </c>
      <c r="T92">
        <v>3.7933361835694249E-3</v>
      </c>
      <c r="U92">
        <v>1.771997243723674E-2</v>
      </c>
      <c r="V92">
        <v>1.2502555960658329E-2</v>
      </c>
    </row>
    <row r="93" spans="1:22">
      <c r="A93" s="1">
        <v>91</v>
      </c>
      <c r="B93">
        <v>-0.14308549851002489</v>
      </c>
      <c r="C93">
        <v>-0.15003292356237871</v>
      </c>
      <c r="D93">
        <v>-0.14048701016265869</v>
      </c>
      <c r="E93">
        <v>-0.1374506580758077</v>
      </c>
      <c r="F93">
        <v>-0.14366831611181441</v>
      </c>
      <c r="G93">
        <v>-0.14543633268416359</v>
      </c>
      <c r="H93">
        <v>-0.14345496543420719</v>
      </c>
      <c r="I93">
        <v>-0.14302056679488651</v>
      </c>
      <c r="J93">
        <v>-0.13778773653952239</v>
      </c>
      <c r="K93">
        <v>-0.14252950654323729</v>
      </c>
      <c r="L93">
        <v>-0.13520633768852641</v>
      </c>
      <c r="M93">
        <v>-0.14207973124852821</v>
      </c>
      <c r="N93">
        <v>-0.13546080705561009</v>
      </c>
      <c r="O93">
        <v>-0.14574208558056631</v>
      </c>
      <c r="P93">
        <v>-0.13811824438678119</v>
      </c>
      <c r="Q93">
        <v>-0.14044045835056959</v>
      </c>
      <c r="R93">
        <v>-0.14114905477936829</v>
      </c>
      <c r="S93">
        <v>-0.13862493553843239</v>
      </c>
      <c r="T93">
        <v>-0.14153994406457851</v>
      </c>
      <c r="U93">
        <v>-0.1455189155099246</v>
      </c>
      <c r="V93">
        <v>-0.13675844085087421</v>
      </c>
    </row>
    <row r="94" spans="1:22">
      <c r="A94" s="1">
        <v>92</v>
      </c>
      <c r="B94">
        <v>-8.6904771267380214E-3</v>
      </c>
      <c r="C94">
        <v>-8.9224865823571455E-3</v>
      </c>
      <c r="D94">
        <v>-8.7950407209043593E-3</v>
      </c>
      <c r="E94">
        <v>-8.3374223782256562E-3</v>
      </c>
      <c r="F94">
        <v>-8.5245700688305302E-3</v>
      </c>
      <c r="G94">
        <v>-8.8638052082972898E-3</v>
      </c>
      <c r="H94">
        <v>-8.9725936441339173E-3</v>
      </c>
      <c r="I94">
        <v>-8.7887897305707462E-3</v>
      </c>
      <c r="J94">
        <v>-8.6550892255729973E-3</v>
      </c>
      <c r="K94">
        <v>-8.1769137345861845E-3</v>
      </c>
      <c r="L94">
        <v>-8.1444695162210413E-3</v>
      </c>
      <c r="M94">
        <v>-8.3219920547947367E-3</v>
      </c>
      <c r="N94">
        <v>-8.457865886372179E-3</v>
      </c>
      <c r="O94">
        <v>-8.6185843523059694E-3</v>
      </c>
      <c r="P94">
        <v>-8.5902555199448803E-3</v>
      </c>
      <c r="Q94">
        <v>-8.4603621339164291E-3</v>
      </c>
      <c r="R94">
        <v>-8.5369312273577778E-3</v>
      </c>
      <c r="S94">
        <v>-8.6643011233492849E-3</v>
      </c>
      <c r="T94">
        <v>-8.6513535435063914E-3</v>
      </c>
      <c r="U94">
        <v>-8.4462209889237007E-3</v>
      </c>
      <c r="V94">
        <v>-8.3574921250256541E-3</v>
      </c>
    </row>
    <row r="95" spans="1:22">
      <c r="A95" s="1">
        <v>93</v>
      </c>
      <c r="B95">
        <v>5.1079940277934353E-2</v>
      </c>
      <c r="C95">
        <v>4.0901960571450707E-2</v>
      </c>
      <c r="D95">
        <v>3.6280369133436817E-2</v>
      </c>
      <c r="E95">
        <v>5.0118717093422152E-2</v>
      </c>
      <c r="F95">
        <v>4.1165030257297779E-2</v>
      </c>
      <c r="G95">
        <v>3.642505678568779E-2</v>
      </c>
      <c r="H95">
        <v>3.5457521129379443E-2</v>
      </c>
      <c r="I95">
        <v>4.3241977992518249E-2</v>
      </c>
      <c r="J95">
        <v>3.5748703796890567E-2</v>
      </c>
      <c r="K95">
        <v>4.2993380007058241E-2</v>
      </c>
      <c r="L95">
        <v>4.0949471409638658E-2</v>
      </c>
      <c r="M95">
        <v>4.5452417495302593E-2</v>
      </c>
      <c r="N95">
        <v>3.574667486371854E-2</v>
      </c>
      <c r="O95">
        <v>3.3504321253760953E-2</v>
      </c>
      <c r="P95">
        <v>4.2785551828917932E-2</v>
      </c>
      <c r="Q95">
        <v>4.7093039156618798E-2</v>
      </c>
      <c r="R95">
        <v>3.5676190490989197E-2</v>
      </c>
      <c r="S95">
        <v>3.4927680809271673E-2</v>
      </c>
      <c r="T95">
        <v>3.3638806513711837E-2</v>
      </c>
      <c r="U95">
        <v>5.2608230338784021E-2</v>
      </c>
      <c r="V95">
        <v>4.0197946173635632E-2</v>
      </c>
    </row>
    <row r="96" spans="1:22">
      <c r="A96" s="1">
        <v>94</v>
      </c>
      <c r="B96">
        <v>0.17168178841398921</v>
      </c>
      <c r="C96">
        <v>0.17867266621636679</v>
      </c>
      <c r="D96">
        <v>0.18007038283645879</v>
      </c>
      <c r="E96">
        <v>0.17131488751933391</v>
      </c>
      <c r="F96">
        <v>0.17394260485618029</v>
      </c>
      <c r="G96">
        <v>0.18434695135597001</v>
      </c>
      <c r="H96">
        <v>0.17885300740755389</v>
      </c>
      <c r="I96">
        <v>0.17676770079754359</v>
      </c>
      <c r="J96">
        <v>0.17831397435217311</v>
      </c>
      <c r="K96">
        <v>0.17473718460583271</v>
      </c>
      <c r="L96">
        <v>0.17255606692929359</v>
      </c>
      <c r="M96">
        <v>0.17296993761914589</v>
      </c>
      <c r="N96">
        <v>0.17198272713232851</v>
      </c>
      <c r="O96">
        <v>0.18415277863406601</v>
      </c>
      <c r="P96">
        <v>0.1780552225551876</v>
      </c>
      <c r="Q96">
        <v>0.1737460968933576</v>
      </c>
      <c r="R96">
        <v>0.1807922098339555</v>
      </c>
      <c r="S96">
        <v>0.18018899217452039</v>
      </c>
      <c r="T96">
        <v>0.1776377546029391</v>
      </c>
      <c r="U96">
        <v>0.16959292011490959</v>
      </c>
      <c r="V96">
        <v>0.17292885266139499</v>
      </c>
    </row>
    <row r="97" spans="1:22">
      <c r="A97" s="1">
        <v>95</v>
      </c>
      <c r="B97">
        <v>-4.2914958280619593E-2</v>
      </c>
      <c r="C97">
        <v>-3.7052256201618672E-2</v>
      </c>
      <c r="D97">
        <v>-3.3507674953471352E-2</v>
      </c>
      <c r="E97">
        <v>-4.3991329337973721E-2</v>
      </c>
      <c r="F97">
        <v>-4.0399891131896973E-2</v>
      </c>
      <c r="G97">
        <v>-3.1861206952245362E-2</v>
      </c>
      <c r="H97">
        <v>-3.1729481698860258E-2</v>
      </c>
      <c r="I97">
        <v>-3.8633160152112933E-2</v>
      </c>
      <c r="J97">
        <v>-3.1468795499820942E-2</v>
      </c>
      <c r="K97">
        <v>-4.1085690007093577E-2</v>
      </c>
      <c r="L97">
        <v>-3.5712186898646678E-2</v>
      </c>
      <c r="M97">
        <v>-4.3755583816866943E-2</v>
      </c>
      <c r="N97">
        <v>-3.4250657069573608E-2</v>
      </c>
      <c r="O97">
        <v>-3.4229093692422718E-2</v>
      </c>
      <c r="P97">
        <v>-3.8142229450487813E-2</v>
      </c>
      <c r="Q97">
        <v>-4.3520972537434227E-2</v>
      </c>
      <c r="R97">
        <v>-3.3136098763813307E-2</v>
      </c>
      <c r="S97">
        <v>-3.1683259163829261E-2</v>
      </c>
      <c r="T97">
        <v>-2.9973436817686609E-2</v>
      </c>
      <c r="U97">
        <v>-4.941266757175615E-2</v>
      </c>
      <c r="V97">
        <v>-4.1608299843850893E-2</v>
      </c>
    </row>
    <row r="98" spans="1:22">
      <c r="A98" s="1">
        <v>96</v>
      </c>
      <c r="B98">
        <v>-2.0007952611646399E-2</v>
      </c>
      <c r="C98">
        <v>-1.747545707470018E-2</v>
      </c>
      <c r="D98">
        <v>-1.8582222595188311E-2</v>
      </c>
      <c r="E98">
        <v>-2.0999304165451791E-2</v>
      </c>
      <c r="F98">
        <v>-1.7200532030535471E-2</v>
      </c>
      <c r="G98">
        <v>-1.7769528669944239E-2</v>
      </c>
      <c r="H98">
        <v>-1.7858616598836599E-2</v>
      </c>
      <c r="I98">
        <v>-1.965116295042231E-2</v>
      </c>
      <c r="J98">
        <v>-1.855281161392372E-2</v>
      </c>
      <c r="K98">
        <v>-1.9182738995003581E-2</v>
      </c>
      <c r="L98">
        <v>-1.9628750597547411E-2</v>
      </c>
      <c r="M98">
        <v>-1.8659050601004139E-2</v>
      </c>
      <c r="N98">
        <v>-1.8426357515782671E-2</v>
      </c>
      <c r="O98">
        <v>-1.692909957826114E-2</v>
      </c>
      <c r="P98">
        <v>-1.9883136902242589E-2</v>
      </c>
      <c r="Q98">
        <v>-1.9413405539046431E-2</v>
      </c>
      <c r="R98">
        <v>-1.83166667152731E-2</v>
      </c>
      <c r="S98">
        <v>-1.8448037716705619E-2</v>
      </c>
      <c r="T98">
        <v>-1.6766271571227599E-2</v>
      </c>
      <c r="U98">
        <v>-1.913074997127253E-2</v>
      </c>
      <c r="V98">
        <v>-1.892367836163842E-2</v>
      </c>
    </row>
    <row r="99" spans="1:22">
      <c r="A99" s="1">
        <v>97</v>
      </c>
      <c r="B99">
        <v>3.3478001242511941E-2</v>
      </c>
      <c r="C99">
        <v>2.6945684910929031E-2</v>
      </c>
      <c r="D99">
        <v>2.3557032696867659E-2</v>
      </c>
      <c r="E99">
        <v>3.5016643955338739E-2</v>
      </c>
      <c r="F99">
        <v>3.0313278461936408E-2</v>
      </c>
      <c r="G99">
        <v>2.184464977683289E-2</v>
      </c>
      <c r="H99">
        <v>2.1667930629551212E-2</v>
      </c>
      <c r="I99">
        <v>2.9012269074512698E-2</v>
      </c>
      <c r="J99">
        <v>2.1581908839938029E-2</v>
      </c>
      <c r="K99">
        <v>3.1281007939799217E-2</v>
      </c>
      <c r="L99">
        <v>2.63083737277581E-2</v>
      </c>
      <c r="M99">
        <v>3.4165760394979448E-2</v>
      </c>
      <c r="N99">
        <v>2.4389131122013161E-2</v>
      </c>
      <c r="O99">
        <v>2.4270415447144089E-2</v>
      </c>
      <c r="P99">
        <v>2.8717070685188011E-2</v>
      </c>
      <c r="Q99">
        <v>3.3938515563360958E-2</v>
      </c>
      <c r="R99">
        <v>2.3281261112154991E-2</v>
      </c>
      <c r="S99">
        <v>2.1801167546518611E-2</v>
      </c>
      <c r="T99">
        <v>1.9887015896264831E-2</v>
      </c>
      <c r="U99">
        <v>3.9824954592045221E-2</v>
      </c>
      <c r="V99">
        <v>3.1755890159847047E-2</v>
      </c>
    </row>
    <row r="100" spans="1:22">
      <c r="A100" s="1">
        <v>98</v>
      </c>
      <c r="B100">
        <v>0.16640392725035411</v>
      </c>
      <c r="C100">
        <v>0.1643362585339633</v>
      </c>
      <c r="D100">
        <v>0.16674894084090561</v>
      </c>
      <c r="E100">
        <v>0.16675986366440029</v>
      </c>
      <c r="F100">
        <v>0.16551141925076171</v>
      </c>
      <c r="G100">
        <v>0.16520507623261299</v>
      </c>
      <c r="H100">
        <v>0.16492795924073331</v>
      </c>
      <c r="I100">
        <v>0.16783339882421569</v>
      </c>
      <c r="J100">
        <v>0.16683914235249181</v>
      </c>
      <c r="K100">
        <v>0.16576947513438139</v>
      </c>
      <c r="L100">
        <v>0.16771198628361561</v>
      </c>
      <c r="M100">
        <v>0.16502044115185091</v>
      </c>
      <c r="N100">
        <v>0.16599073762831121</v>
      </c>
      <c r="O100">
        <v>0.1646529422542104</v>
      </c>
      <c r="P100">
        <v>0.1667351294105229</v>
      </c>
      <c r="Q100">
        <v>0.16491299737309151</v>
      </c>
      <c r="R100">
        <v>0.1674165827460268</v>
      </c>
      <c r="S100">
        <v>0.1655949184227638</v>
      </c>
      <c r="T100">
        <v>0.1660100029323453</v>
      </c>
      <c r="U100">
        <v>0.1657225040039568</v>
      </c>
      <c r="V100">
        <v>0.16413277494380249</v>
      </c>
    </row>
    <row r="101" spans="1:22">
      <c r="A101" s="1">
        <v>99</v>
      </c>
      <c r="B101">
        <v>-0.1262725181021562</v>
      </c>
      <c r="C101">
        <v>-0.1119382645123555</v>
      </c>
      <c r="D101">
        <v>-0.11417036556736181</v>
      </c>
      <c r="E101">
        <v>-0.12842195007763571</v>
      </c>
      <c r="F101">
        <v>-0.1184563514143207</v>
      </c>
      <c r="G101">
        <v>-0.115705335152141</v>
      </c>
      <c r="H101">
        <v>-0.1100781962872753</v>
      </c>
      <c r="I101">
        <v>-0.120155271167099</v>
      </c>
      <c r="J101">
        <v>-0.11432143318472381</v>
      </c>
      <c r="K101">
        <v>-0.12565390781059729</v>
      </c>
      <c r="L101">
        <v>-0.1234771311812949</v>
      </c>
      <c r="M101">
        <v>-0.12379317623502389</v>
      </c>
      <c r="N101">
        <v>-0.11345386378631039</v>
      </c>
      <c r="O101">
        <v>-0.11630222118535261</v>
      </c>
      <c r="P101">
        <v>-0.12636276304424479</v>
      </c>
      <c r="Q101">
        <v>-0.12486702442714651</v>
      </c>
      <c r="R101">
        <v>-0.11595057197624389</v>
      </c>
      <c r="S101">
        <v>-0.1135133449488178</v>
      </c>
      <c r="T101">
        <v>-0.10899857814804539</v>
      </c>
      <c r="U101">
        <v>-0.12532188495910701</v>
      </c>
      <c r="V101">
        <v>-0.12502125974783271</v>
      </c>
    </row>
    <row r="102" spans="1:22">
      <c r="A102" s="1">
        <v>100</v>
      </c>
      <c r="B102">
        <v>-3.494232372849793E-3</v>
      </c>
      <c r="C102">
        <v>-4.0079225851695696E-3</v>
      </c>
      <c r="D102">
        <v>-4.6898616569685881E-3</v>
      </c>
      <c r="E102">
        <v>-3.565492625438101E-3</v>
      </c>
      <c r="F102">
        <v>-1.507647855288612E-3</v>
      </c>
      <c r="G102">
        <v>-4.6553078407507173E-3</v>
      </c>
      <c r="H102">
        <v>-4.8004975007673971E-3</v>
      </c>
      <c r="I102">
        <v>-4.443840442630128E-3</v>
      </c>
      <c r="J102">
        <v>-4.1684842967876414E-3</v>
      </c>
      <c r="K102">
        <v>-2.2256156308049059E-3</v>
      </c>
      <c r="L102">
        <v>-3.953523339623264E-3</v>
      </c>
      <c r="M102">
        <v>-1.6748021759986471E-3</v>
      </c>
      <c r="N102">
        <v>-4.4541274450515698E-3</v>
      </c>
      <c r="O102">
        <v>-3.9744729025074834E-3</v>
      </c>
      <c r="P102">
        <v>-3.6921382938880638E-3</v>
      </c>
      <c r="Q102">
        <v>-3.2148599572660959E-3</v>
      </c>
      <c r="R102">
        <v>-4.8593148182531493E-3</v>
      </c>
      <c r="S102">
        <v>-5.1856392234892572E-3</v>
      </c>
      <c r="T102">
        <v>-4.2126567699541807E-3</v>
      </c>
      <c r="U102">
        <v>-8.9618392741696153E-4</v>
      </c>
      <c r="V102">
        <v>-2.4208204766194949E-3</v>
      </c>
    </row>
    <row r="103" spans="1:22">
      <c r="A103" s="1">
        <v>101</v>
      </c>
      <c r="B103">
        <v>2.4391374290686479E-2</v>
      </c>
      <c r="C103">
        <v>1.893576016413161E-2</v>
      </c>
      <c r="D103">
        <v>1.5836033662710289E-2</v>
      </c>
      <c r="E103">
        <v>2.47949535189699E-2</v>
      </c>
      <c r="F103">
        <v>2.0250250481275531E-2</v>
      </c>
      <c r="G103">
        <v>1.483953802956184E-2</v>
      </c>
      <c r="H103">
        <v>1.435321661196058E-2</v>
      </c>
      <c r="I103">
        <v>2.0376682364730711E-2</v>
      </c>
      <c r="J103">
        <v>1.388670159844556E-2</v>
      </c>
      <c r="K103">
        <v>2.1552401907133961E-2</v>
      </c>
      <c r="L103">
        <v>1.7055635415789E-2</v>
      </c>
      <c r="M103">
        <v>2.3069023005479031E-2</v>
      </c>
      <c r="N103">
        <v>1.651783581900872E-2</v>
      </c>
      <c r="O103">
        <v>1.6530229697479928E-2</v>
      </c>
      <c r="P103">
        <v>1.9111318569643231E-2</v>
      </c>
      <c r="Q103">
        <v>2.396390779739889E-2</v>
      </c>
      <c r="R103">
        <v>1.6143961118188992E-2</v>
      </c>
      <c r="S103">
        <v>1.4707958516335251E-2</v>
      </c>
      <c r="T103">
        <v>1.2670729730673831E-2</v>
      </c>
      <c r="U103">
        <v>2.7668577229474831E-2</v>
      </c>
      <c r="V103">
        <v>2.2061141963367299E-2</v>
      </c>
    </row>
    <row r="104" spans="1:22">
      <c r="A104" s="1">
        <v>102</v>
      </c>
      <c r="B104">
        <v>0.24078368199972791</v>
      </c>
      <c r="C104">
        <v>0.231348103534289</v>
      </c>
      <c r="D104">
        <v>0.23857598115162301</v>
      </c>
      <c r="E104">
        <v>0.24237868230374429</v>
      </c>
      <c r="F104">
        <v>0.23611579935291241</v>
      </c>
      <c r="G104">
        <v>0.2416911219382821</v>
      </c>
      <c r="H104">
        <v>0.23590777674476071</v>
      </c>
      <c r="I104">
        <v>0.23947075020913669</v>
      </c>
      <c r="J104">
        <v>0.24093610254000741</v>
      </c>
      <c r="K104">
        <v>0.2430820007291655</v>
      </c>
      <c r="L104">
        <v>0.24758488906487841</v>
      </c>
      <c r="M104">
        <v>0.23803100426956639</v>
      </c>
      <c r="N104">
        <v>0.2376494848331718</v>
      </c>
      <c r="O104">
        <v>0.23971916475270749</v>
      </c>
      <c r="P104">
        <v>0.24684655781891909</v>
      </c>
      <c r="Q104">
        <v>0.23930128471760961</v>
      </c>
      <c r="R104">
        <v>0.24186788382812299</v>
      </c>
      <c r="S104">
        <v>0.23935342151823349</v>
      </c>
      <c r="T104">
        <v>0.23751931414306979</v>
      </c>
      <c r="U104">
        <v>0.23391814562088731</v>
      </c>
      <c r="V104">
        <v>0.23945770053779969</v>
      </c>
    </row>
    <row r="105" spans="1:22">
      <c r="A105" s="1">
        <v>103</v>
      </c>
      <c r="B105">
        <v>-1.4730091448011261E-2</v>
      </c>
      <c r="C105">
        <v>-1.2588045364789861E-2</v>
      </c>
      <c r="D105">
        <v>-1.0861223561030919E-2</v>
      </c>
      <c r="E105">
        <v>-1.235018148852431E-2</v>
      </c>
      <c r="F105">
        <v>-1.6602189826280041E-2</v>
      </c>
      <c r="G105">
        <v>-1.0302839792038941E-2</v>
      </c>
      <c r="H105">
        <v>-1.054390258124604E-2</v>
      </c>
      <c r="I105">
        <v>-1.207465762957584E-2</v>
      </c>
      <c r="J105">
        <v>-1.058568892220174E-2</v>
      </c>
      <c r="K105">
        <v>-1.49706330311401E-2</v>
      </c>
      <c r="L105">
        <v>-1.1546211542680179E-2</v>
      </c>
      <c r="M105">
        <v>-1.605443742400656E-2</v>
      </c>
      <c r="N105">
        <v>-1.060953484463293E-2</v>
      </c>
      <c r="O105">
        <v>-1.147023173376112E-2</v>
      </c>
      <c r="P105">
        <v>-1.193730229108381E-2</v>
      </c>
      <c r="Q105">
        <v>-1.3298182794246769E-2</v>
      </c>
      <c r="R105">
        <v>-9.3814209213003551E-3</v>
      </c>
      <c r="S105">
        <v>-9.6970288748701658E-3</v>
      </c>
      <c r="T105">
        <v>-1.0720929953260809E-2</v>
      </c>
      <c r="U105">
        <v>-1.806774836333468E-2</v>
      </c>
      <c r="V105">
        <v>-1.5029439619794039E-2</v>
      </c>
    </row>
    <row r="106" spans="1:22">
      <c r="A106" s="1">
        <v>104</v>
      </c>
      <c r="B106">
        <v>0.25283570517235859</v>
      </c>
      <c r="C106">
        <v>0.24848119680625241</v>
      </c>
      <c r="D106">
        <v>0.24795536378114499</v>
      </c>
      <c r="E106">
        <v>0.25040420052434148</v>
      </c>
      <c r="F106">
        <v>0.25515396039740601</v>
      </c>
      <c r="G106">
        <v>0.24880484006923179</v>
      </c>
      <c r="H106">
        <v>0.24796350910708601</v>
      </c>
      <c r="I106">
        <v>0.24810633691891859</v>
      </c>
      <c r="J106">
        <v>0.2496645884923718</v>
      </c>
      <c r="K106">
        <v>0.25479437279642458</v>
      </c>
      <c r="L106">
        <v>0.25074170566543258</v>
      </c>
      <c r="M106">
        <v>0.25496098992005101</v>
      </c>
      <c r="N106">
        <v>0.25061397121459078</v>
      </c>
      <c r="O106">
        <v>0.25009372951190628</v>
      </c>
      <c r="P106">
        <v>0.25133649860947122</v>
      </c>
      <c r="Q106">
        <v>0.25150455143945422</v>
      </c>
      <c r="R106">
        <v>0.24843311015845049</v>
      </c>
      <c r="S106">
        <v>0.2463650994101387</v>
      </c>
      <c r="T106">
        <v>0.25023631655563949</v>
      </c>
      <c r="U106">
        <v>0.25692259067472012</v>
      </c>
      <c r="V106">
        <v>0.25345517405743628</v>
      </c>
    </row>
    <row r="107" spans="1:22">
      <c r="A107" s="1">
        <v>105</v>
      </c>
      <c r="B107">
        <v>-3.0645291348663589E-2</v>
      </c>
      <c r="C107">
        <v>-2.6299950439816071E-2</v>
      </c>
      <c r="D107">
        <v>-2.1871803169600409E-2</v>
      </c>
      <c r="E107">
        <v>-2.9214615046671309E-2</v>
      </c>
      <c r="F107">
        <v>-3.006488942202902E-2</v>
      </c>
      <c r="G107">
        <v>-2.1190629755820822E-2</v>
      </c>
      <c r="H107">
        <v>-2.1434699007436438E-2</v>
      </c>
      <c r="I107">
        <v>-2.6385834346730211E-2</v>
      </c>
      <c r="J107">
        <v>-2.0483411310552681E-2</v>
      </c>
      <c r="K107">
        <v>-2.999834011511758E-2</v>
      </c>
      <c r="L107">
        <v>-2.4826612413977121E-2</v>
      </c>
      <c r="M107">
        <v>-3.1410802613388418E-2</v>
      </c>
      <c r="N107">
        <v>-2.3083767539359659E-2</v>
      </c>
      <c r="O107">
        <v>-2.4098955851634171E-2</v>
      </c>
      <c r="P107">
        <v>-2.5407124662739939E-2</v>
      </c>
      <c r="Q107">
        <v>-2.9496728376027102E-2</v>
      </c>
      <c r="R107">
        <v>-2.1422209460739181E-2</v>
      </c>
      <c r="S107">
        <v>-2.0350430943191479E-2</v>
      </c>
      <c r="T107">
        <v>-1.9952329991507371E-2</v>
      </c>
      <c r="U107">
        <v>-3.5539133765593943E-2</v>
      </c>
      <c r="V107">
        <v>-3.0524697270909139E-2</v>
      </c>
    </row>
    <row r="108" spans="1:22">
      <c r="A108" s="1">
        <v>106</v>
      </c>
      <c r="B108">
        <v>-5.5674323671057152E-2</v>
      </c>
      <c r="C108">
        <v>-4.8646282869016899E-2</v>
      </c>
      <c r="D108">
        <v>-5.340827809784876E-2</v>
      </c>
      <c r="E108">
        <v>-5.9744120169619129E-2</v>
      </c>
      <c r="F108">
        <v>-4.9701392670778083E-2</v>
      </c>
      <c r="G108">
        <v>-5.3093754961415857E-2</v>
      </c>
      <c r="H108">
        <v>-5.0747738144595878E-2</v>
      </c>
      <c r="I108">
        <v>-5.462800471834426E-2</v>
      </c>
      <c r="J108">
        <v>-5.3493946968403587E-2</v>
      </c>
      <c r="K108">
        <v>-5.2526313302490427E-2</v>
      </c>
      <c r="L108">
        <v>-5.650363416436556E-2</v>
      </c>
      <c r="M108">
        <v>-5.2763204387317228E-2</v>
      </c>
      <c r="N108">
        <v>-5.1436772419732102E-2</v>
      </c>
      <c r="O108">
        <v>-4.911197716897002E-2</v>
      </c>
      <c r="P108">
        <v>-5.8605474750458651E-2</v>
      </c>
      <c r="Q108">
        <v>-5.8224685892708058E-2</v>
      </c>
      <c r="R108">
        <v>-5.2504878518431192E-2</v>
      </c>
      <c r="S108">
        <v>-5.3859728775436988E-2</v>
      </c>
      <c r="T108">
        <v>-4.805499913448829E-2</v>
      </c>
      <c r="U108">
        <v>-5.4482367548074777E-2</v>
      </c>
      <c r="V108">
        <v>-5.4053524354500497E-2</v>
      </c>
    </row>
    <row r="109" spans="1:22">
      <c r="A109" s="1">
        <v>107</v>
      </c>
      <c r="B109">
        <v>5.2821090352535523E-2</v>
      </c>
      <c r="C109">
        <v>4.3780103022842271E-2</v>
      </c>
      <c r="D109">
        <v>4.1690505780610412E-2</v>
      </c>
      <c r="E109">
        <v>5.5541364539771682E-2</v>
      </c>
      <c r="F109">
        <v>4.7311636537377119E-2</v>
      </c>
      <c r="G109">
        <v>3.976470308380544E-2</v>
      </c>
      <c r="H109">
        <v>3.9331610405362573E-2</v>
      </c>
      <c r="I109">
        <v>4.7939954410103978E-2</v>
      </c>
      <c r="J109">
        <v>3.9365179284941869E-2</v>
      </c>
      <c r="K109">
        <v>4.9651224917681092E-2</v>
      </c>
      <c r="L109">
        <v>4.6092905353645068E-2</v>
      </c>
      <c r="M109">
        <v>5.1367059918068107E-2</v>
      </c>
      <c r="N109">
        <v>4.2746408057047748E-2</v>
      </c>
      <c r="O109">
        <v>3.9832262585942531E-2</v>
      </c>
      <c r="P109">
        <v>4.8119057252846507E-2</v>
      </c>
      <c r="Q109">
        <v>5.3371334507946427E-2</v>
      </c>
      <c r="R109">
        <v>4.123347750919186E-2</v>
      </c>
      <c r="S109">
        <v>4.0172850705154438E-2</v>
      </c>
      <c r="T109">
        <v>3.5899001803312118E-2</v>
      </c>
      <c r="U109">
        <v>5.8168546441843022E-2</v>
      </c>
      <c r="V109">
        <v>5.0382878267690133E-2</v>
      </c>
    </row>
    <row r="110" spans="1:22">
      <c r="A110" s="1">
        <v>108</v>
      </c>
      <c r="B110">
        <v>-2.3190992591776802E-2</v>
      </c>
      <c r="C110">
        <v>-2.092379755891462E-2</v>
      </c>
      <c r="D110">
        <v>-1.7005398848775929E-2</v>
      </c>
      <c r="E110">
        <v>-2.1812701282404229E-2</v>
      </c>
      <c r="F110">
        <v>-2.4462230600363771E-2</v>
      </c>
      <c r="G110">
        <v>-1.641194887396152E-2</v>
      </c>
      <c r="H110">
        <v>-1.6856229863092671E-2</v>
      </c>
      <c r="I110">
        <v>-2.0438685008861548E-2</v>
      </c>
      <c r="J110">
        <v>-1.556174166140014E-2</v>
      </c>
      <c r="K110">
        <v>-2.3313320327308321E-2</v>
      </c>
      <c r="L110">
        <v>-1.88395464474089E-2</v>
      </c>
      <c r="M110">
        <v>-2.4845006896373482E-2</v>
      </c>
      <c r="N110">
        <v>-1.728243224683396E-2</v>
      </c>
      <c r="O110">
        <v>-1.804259998435323E-2</v>
      </c>
      <c r="P110">
        <v>-1.8495337021526469E-2</v>
      </c>
      <c r="Q110">
        <v>-2.2403069992059561E-2</v>
      </c>
      <c r="R110">
        <v>-1.589216404556712E-2</v>
      </c>
      <c r="S110">
        <v>-1.537703150823545E-2</v>
      </c>
      <c r="T110">
        <v>-1.507793292116481E-2</v>
      </c>
      <c r="U110">
        <v>-2.858873863677E-2</v>
      </c>
      <c r="V110">
        <v>-2.3716587582369889E-2</v>
      </c>
    </row>
    <row r="111" spans="1:22">
      <c r="A111" s="1">
        <v>109</v>
      </c>
      <c r="B111">
        <v>-5.0042791398518499E-2</v>
      </c>
      <c r="C111">
        <v>-4.2944302540788383E-2</v>
      </c>
      <c r="D111">
        <v>-4.52522932026121E-2</v>
      </c>
      <c r="E111">
        <v>-5.3969000639256873E-2</v>
      </c>
      <c r="F111">
        <v>-4.3038036305205377E-2</v>
      </c>
      <c r="G111">
        <v>-4.3644999581375833E-2</v>
      </c>
      <c r="H111">
        <v>-4.2972468059230967E-2</v>
      </c>
      <c r="I111">
        <v>-4.7920489255086011E-2</v>
      </c>
      <c r="J111">
        <v>-4.4221630115580488E-2</v>
      </c>
      <c r="K111">
        <v>-4.6575015198709317E-2</v>
      </c>
      <c r="L111">
        <v>-4.7795174576629823E-2</v>
      </c>
      <c r="M111">
        <v>-4.6929956126332821E-2</v>
      </c>
      <c r="N111">
        <v>-4.5526491863496957E-2</v>
      </c>
      <c r="O111">
        <v>-4.2186547814007207E-2</v>
      </c>
      <c r="P111">
        <v>-5.0197040179061063E-2</v>
      </c>
      <c r="Q111">
        <v>-5.1429993954041797E-2</v>
      </c>
      <c r="R111">
        <v>-4.5585511348708252E-2</v>
      </c>
      <c r="S111">
        <v>-4.5298959256250271E-2</v>
      </c>
      <c r="T111">
        <v>-4.0947638043094807E-2</v>
      </c>
      <c r="U111">
        <v>-4.982151434403987E-2</v>
      </c>
      <c r="V111">
        <v>-4.7245414665961341E-2</v>
      </c>
    </row>
    <row r="112" spans="1:22">
      <c r="A112" s="1">
        <v>110</v>
      </c>
      <c r="B112">
        <v>5.7935718696676873E-2</v>
      </c>
      <c r="C112">
        <v>4.8314534998148077E-2</v>
      </c>
      <c r="D112">
        <v>4.7073455811466602E-2</v>
      </c>
      <c r="E112">
        <v>6.0936898748889502E-2</v>
      </c>
      <c r="F112">
        <v>5.2343150527707633E-2</v>
      </c>
      <c r="G112">
        <v>4.5547993014692062E-2</v>
      </c>
      <c r="H112">
        <v>4.4397727150879057E-2</v>
      </c>
      <c r="I112">
        <v>5.3153893555632728E-2</v>
      </c>
      <c r="J112">
        <v>4.4966637559667719E-2</v>
      </c>
      <c r="K112">
        <v>5.4569877688386288E-2</v>
      </c>
      <c r="L112">
        <v>5.1617334404614849E-2</v>
      </c>
      <c r="M112">
        <v>5.6304972399459363E-2</v>
      </c>
      <c r="N112">
        <v>4.7539999660261678E-2</v>
      </c>
      <c r="O112">
        <v>4.4530691128721073E-2</v>
      </c>
      <c r="P112">
        <v>5.4268915547784513E-2</v>
      </c>
      <c r="Q112">
        <v>5.9078875736426187E-2</v>
      </c>
      <c r="R112">
        <v>4.6000758039512618E-2</v>
      </c>
      <c r="S112">
        <v>4.5336489462759109E-2</v>
      </c>
      <c r="T112">
        <v>4.0528317456710067E-2</v>
      </c>
      <c r="U112">
        <v>6.291116900033468E-2</v>
      </c>
      <c r="V112">
        <v>5.5802133579767342E-2</v>
      </c>
    </row>
    <row r="113" spans="1:22">
      <c r="A113" s="1">
        <v>111</v>
      </c>
      <c r="B113">
        <v>-4.1826739483993777E-2</v>
      </c>
      <c r="C113">
        <v>-3.6129078434191303E-2</v>
      </c>
      <c r="D113">
        <v>-3.2583329998677822E-2</v>
      </c>
      <c r="E113">
        <v>-4.2527214527459369E-2</v>
      </c>
      <c r="F113">
        <v>-3.955677257135512E-2</v>
      </c>
      <c r="G113">
        <v>-3.1128113862414659E-2</v>
      </c>
      <c r="H113">
        <v>-3.1160559497492149E-2</v>
      </c>
      <c r="I113">
        <v>-3.7411143164879507E-2</v>
      </c>
      <c r="J113">
        <v>-3.048989987899503E-2</v>
      </c>
      <c r="K113">
        <v>-4.0025869796831218E-2</v>
      </c>
      <c r="L113">
        <v>-3.4759699131238241E-2</v>
      </c>
      <c r="M113">
        <v>-4.2507540002888887E-2</v>
      </c>
      <c r="N113">
        <v>-3.3460803907680609E-2</v>
      </c>
      <c r="O113">
        <v>-3.3332861658251028E-2</v>
      </c>
      <c r="P113">
        <v>-3.6808853094505593E-2</v>
      </c>
      <c r="Q113">
        <v>-4.2433821827247697E-2</v>
      </c>
      <c r="R113">
        <v>-3.2182642657749061E-2</v>
      </c>
      <c r="S113">
        <v>-3.070488550449359E-2</v>
      </c>
      <c r="T113">
        <v>-2.9210961298303469E-2</v>
      </c>
      <c r="U113">
        <v>-4.8349665963818483E-2</v>
      </c>
      <c r="V113">
        <v>-4.0709629364963792E-2</v>
      </c>
    </row>
    <row r="114" spans="1:22">
      <c r="A114" s="1">
        <v>112</v>
      </c>
      <c r="B114">
        <v>1.5387795615444981E-3</v>
      </c>
      <c r="C114">
        <v>-7.2249582461859495E-4</v>
      </c>
      <c r="D114">
        <v>-2.2702528047150159E-3</v>
      </c>
      <c r="E114">
        <v>-8.5416890226335223E-4</v>
      </c>
      <c r="F114">
        <v>3.415076643358975E-3</v>
      </c>
      <c r="G114">
        <v>-2.537483359017666E-3</v>
      </c>
      <c r="H114">
        <v>-2.5519002286932889E-3</v>
      </c>
      <c r="I114">
        <v>-1.266596275823642E-3</v>
      </c>
      <c r="J114">
        <v>-2.0747353300211669E-3</v>
      </c>
      <c r="K114">
        <v>1.9593154558724042E-3</v>
      </c>
      <c r="L114">
        <v>-1.4770551443608151E-3</v>
      </c>
      <c r="M114">
        <v>2.9646650455285692E-3</v>
      </c>
      <c r="N114">
        <v>-2.3569311186455409E-3</v>
      </c>
      <c r="O114">
        <v>-1.5030451719129901E-3</v>
      </c>
      <c r="P114">
        <v>-1.0798091066577011E-3</v>
      </c>
      <c r="Q114">
        <v>2.9120108308572308E-4</v>
      </c>
      <c r="R114">
        <v>-3.224818636428897E-3</v>
      </c>
      <c r="S114">
        <v>-3.120183720447377E-3</v>
      </c>
      <c r="T114">
        <v>-1.870767674705626E-3</v>
      </c>
      <c r="U114">
        <v>4.5823628211853467E-3</v>
      </c>
      <c r="V114">
        <v>1.636812897749868E-3</v>
      </c>
    </row>
    <row r="115" spans="1:22">
      <c r="A115" s="1">
        <v>113</v>
      </c>
      <c r="B115">
        <v>0.43995492725216578</v>
      </c>
      <c r="C115">
        <v>0.43363264375002109</v>
      </c>
      <c r="D115">
        <v>0.43217187594822343</v>
      </c>
      <c r="E115">
        <v>0.44423673349410508</v>
      </c>
      <c r="F115">
        <v>0.43441184531777371</v>
      </c>
      <c r="G115">
        <v>0.433761511473924</v>
      </c>
      <c r="H115">
        <v>0.43075008494665579</v>
      </c>
      <c r="I115">
        <v>0.43474906476901842</v>
      </c>
      <c r="J115">
        <v>0.43481181855358081</v>
      </c>
      <c r="K115">
        <v>0.43893134061022299</v>
      </c>
      <c r="L115">
        <v>0.43827294010007728</v>
      </c>
      <c r="M115">
        <v>0.44097378097729989</v>
      </c>
      <c r="N115">
        <v>0.43693760847359953</v>
      </c>
      <c r="O115">
        <v>0.43528785802755449</v>
      </c>
      <c r="P115">
        <v>0.44122017640627442</v>
      </c>
      <c r="Q115">
        <v>0.44344100932289809</v>
      </c>
      <c r="R115">
        <v>0.43563740618339231</v>
      </c>
      <c r="S115">
        <v>0.43274528151357661</v>
      </c>
      <c r="T115">
        <v>0.43135148367769921</v>
      </c>
      <c r="U115">
        <v>0.44428343818662308</v>
      </c>
      <c r="V115">
        <v>0.44010630927842581</v>
      </c>
    </row>
    <row r="116" spans="1:22">
      <c r="A116" s="1">
        <v>114</v>
      </c>
      <c r="B116">
        <v>-0.15998009532764049</v>
      </c>
      <c r="C116">
        <v>-0.1518792790972337</v>
      </c>
      <c r="D116">
        <v>-0.15021981880430771</v>
      </c>
      <c r="E116">
        <v>-0.16098494799296459</v>
      </c>
      <c r="F116">
        <v>-0.1528066334131713</v>
      </c>
      <c r="G116">
        <v>-0.1531745375212655</v>
      </c>
      <c r="H116">
        <v>-0.15198879845472951</v>
      </c>
      <c r="I116">
        <v>-0.15632697398920459</v>
      </c>
      <c r="J116">
        <v>-0.1503230387950984</v>
      </c>
      <c r="K116">
        <v>-0.1605736249948847</v>
      </c>
      <c r="L116">
        <v>-0.15959002453418611</v>
      </c>
      <c r="M116">
        <v>-0.159362424933398</v>
      </c>
      <c r="N116">
        <v>-0.15068590765899939</v>
      </c>
      <c r="O116">
        <v>-0.15649686999062579</v>
      </c>
      <c r="P116">
        <v>-0.15953390136959619</v>
      </c>
      <c r="Q116">
        <v>-0.16085171293432271</v>
      </c>
      <c r="R116">
        <v>-0.15182776316728691</v>
      </c>
      <c r="S116">
        <v>-0.15009364898953331</v>
      </c>
      <c r="T116">
        <v>-0.14674111635751391</v>
      </c>
      <c r="U116">
        <v>-0.16037368156956769</v>
      </c>
      <c r="V116">
        <v>-0.1610497762195818</v>
      </c>
    </row>
    <row r="117" spans="1:22">
      <c r="A117" s="1">
        <v>115</v>
      </c>
      <c r="B117">
        <v>-0.12708868219962571</v>
      </c>
      <c r="C117">
        <v>-0.14194154195374931</v>
      </c>
      <c r="D117">
        <v>-0.14143854173376971</v>
      </c>
      <c r="E117">
        <v>-0.12731030735113391</v>
      </c>
      <c r="F117">
        <v>-0.1362162359315412</v>
      </c>
      <c r="G117">
        <v>-0.13756236986746351</v>
      </c>
      <c r="H117">
        <v>-0.14042071369357709</v>
      </c>
      <c r="I117">
        <v>-0.1376980039171592</v>
      </c>
      <c r="J117">
        <v>-0.13164244736433769</v>
      </c>
      <c r="K117">
        <v>-0.12948556549385359</v>
      </c>
      <c r="L117">
        <v>-0.12943698321165159</v>
      </c>
      <c r="M117">
        <v>-0.13117291356985061</v>
      </c>
      <c r="N117">
        <v>-0.13774865759350741</v>
      </c>
      <c r="O117">
        <v>-0.13284177599779279</v>
      </c>
      <c r="P117">
        <v>-0.12949211571644789</v>
      </c>
      <c r="Q117">
        <v>-0.134569844515562</v>
      </c>
      <c r="R117">
        <v>-0.13788006241571971</v>
      </c>
      <c r="S117">
        <v>-0.13571699160651809</v>
      </c>
      <c r="T117">
        <v>-0.13791818534750841</v>
      </c>
      <c r="U117">
        <v>-0.1338258978226092</v>
      </c>
      <c r="V117">
        <v>-0.1309579313962389</v>
      </c>
    </row>
    <row r="118" spans="1:22">
      <c r="A118" s="1">
        <v>116</v>
      </c>
      <c r="B118">
        <v>1.223052923839305E-2</v>
      </c>
      <c r="C118">
        <v>9.4867641916383302E-3</v>
      </c>
      <c r="D118">
        <v>5.2604399152200798E-3</v>
      </c>
      <c r="E118">
        <v>1.0858749581851471E-2</v>
      </c>
      <c r="F118">
        <v>1.301574928436784E-2</v>
      </c>
      <c r="G118">
        <v>4.983508710726987E-3</v>
      </c>
      <c r="H118">
        <v>5.1420952564761634E-3</v>
      </c>
      <c r="I118">
        <v>8.9168786177872949E-3</v>
      </c>
      <c r="J118">
        <v>4.0433623001407196E-3</v>
      </c>
      <c r="K118">
        <v>1.2177069277889601E-2</v>
      </c>
      <c r="L118">
        <v>7.557971677914839E-3</v>
      </c>
      <c r="M118">
        <v>1.3708694400643611E-2</v>
      </c>
      <c r="N118">
        <v>6.0046178710510927E-3</v>
      </c>
      <c r="O118">
        <v>6.8617871470222783E-3</v>
      </c>
      <c r="P118">
        <v>7.4102607518408466E-3</v>
      </c>
      <c r="Q118">
        <v>1.121706572046088E-2</v>
      </c>
      <c r="R118">
        <v>4.6480046393581279E-3</v>
      </c>
      <c r="S118">
        <v>3.8914941714580588E-3</v>
      </c>
      <c r="T118">
        <v>3.657179840822465E-3</v>
      </c>
      <c r="U118">
        <v>1.744740792238084E-2</v>
      </c>
      <c r="V118">
        <v>1.24753235219042E-2</v>
      </c>
    </row>
    <row r="119" spans="1:22">
      <c r="A119" s="1">
        <v>117</v>
      </c>
      <c r="B119">
        <v>0.27277731462052651</v>
      </c>
      <c r="C119">
        <v>0.28244870819012902</v>
      </c>
      <c r="D119">
        <v>0.28414075009967849</v>
      </c>
      <c r="E119">
        <v>0.27591775675941632</v>
      </c>
      <c r="F119">
        <v>0.27402893720437532</v>
      </c>
      <c r="G119">
        <v>0.2840204599770248</v>
      </c>
      <c r="H119">
        <v>0.28499763526281319</v>
      </c>
      <c r="I119">
        <v>0.2828659312224438</v>
      </c>
      <c r="J119">
        <v>0.27625791952480838</v>
      </c>
      <c r="K119">
        <v>0.27601795187885908</v>
      </c>
      <c r="L119">
        <v>0.27972454773086552</v>
      </c>
      <c r="M119">
        <v>0.2751738734290432</v>
      </c>
      <c r="N119">
        <v>0.28065562768245911</v>
      </c>
      <c r="O119">
        <v>0.28070141140619231</v>
      </c>
      <c r="P119">
        <v>0.27985442557006879</v>
      </c>
      <c r="Q119">
        <v>0.28227091653773517</v>
      </c>
      <c r="R119">
        <v>0.28346581165555101</v>
      </c>
      <c r="S119">
        <v>0.28001028247284748</v>
      </c>
      <c r="T119">
        <v>0.27937377390349749</v>
      </c>
      <c r="U119">
        <v>0.27496636155817672</v>
      </c>
      <c r="V119">
        <v>0.27750141747735668</v>
      </c>
    </row>
    <row r="120" spans="1:22">
      <c r="A120" s="1">
        <v>118</v>
      </c>
      <c r="B120">
        <v>-0.18898112625771829</v>
      </c>
      <c r="C120">
        <v>-0.1865799022375968</v>
      </c>
      <c r="D120">
        <v>-0.18289813161788929</v>
      </c>
      <c r="E120">
        <v>-0.19013167801709341</v>
      </c>
      <c r="F120">
        <v>-0.18307730947391601</v>
      </c>
      <c r="G120">
        <v>-0.18496905634318189</v>
      </c>
      <c r="H120">
        <v>-0.18509465226767691</v>
      </c>
      <c r="I120">
        <v>-0.18723042579968249</v>
      </c>
      <c r="J120">
        <v>-0.1809135269459077</v>
      </c>
      <c r="K120">
        <v>-0.189569218952577</v>
      </c>
      <c r="L120">
        <v>-0.18816465755644379</v>
      </c>
      <c r="M120">
        <v>-0.1898581042140787</v>
      </c>
      <c r="N120">
        <v>-0.18192596202767081</v>
      </c>
      <c r="O120">
        <v>-0.18878838176729501</v>
      </c>
      <c r="P120">
        <v>-0.1877252871817903</v>
      </c>
      <c r="Q120">
        <v>-0.19159089926484921</v>
      </c>
      <c r="R120">
        <v>-0.18465389481892461</v>
      </c>
      <c r="S120">
        <v>-0.1818364388257562</v>
      </c>
      <c r="T120">
        <v>-0.17871062563450929</v>
      </c>
      <c r="U120">
        <v>-0.19122798465124871</v>
      </c>
      <c r="V120">
        <v>-0.19002509105400489</v>
      </c>
    </row>
    <row r="121" spans="1:22">
      <c r="A121" s="1">
        <v>119</v>
      </c>
      <c r="B121">
        <v>-2.3516026363926781E-3</v>
      </c>
      <c r="C121">
        <v>-3.35626769051474E-3</v>
      </c>
      <c r="D121">
        <v>-4.227689179571884E-3</v>
      </c>
      <c r="E121">
        <v>-2.9961146435713319E-3</v>
      </c>
      <c r="F121">
        <v>-4.1975293846050111E-4</v>
      </c>
      <c r="G121">
        <v>-4.2480339019558234E-3</v>
      </c>
      <c r="H121">
        <v>-4.3399414329931881E-3</v>
      </c>
      <c r="I121">
        <v>-3.9007217816373931E-3</v>
      </c>
      <c r="J121">
        <v>-3.7062280313975289E-3</v>
      </c>
      <c r="K121">
        <v>-1.3016698064735239E-3</v>
      </c>
      <c r="L121">
        <v>-3.436458551601409E-3</v>
      </c>
      <c r="M121">
        <v>-6.7094084736418682E-4</v>
      </c>
      <c r="N121">
        <v>-4.0183463902139531E-3</v>
      </c>
      <c r="O121">
        <v>-3.4584605191964411E-3</v>
      </c>
      <c r="P121">
        <v>-3.120691284181363E-3</v>
      </c>
      <c r="Q121">
        <v>-2.4538544601355118E-3</v>
      </c>
      <c r="R121">
        <v>-4.4779323758275969E-3</v>
      </c>
      <c r="S121">
        <v>-4.7779835320994187E-3</v>
      </c>
      <c r="T121">
        <v>-3.695262667515626E-3</v>
      </c>
      <c r="U121">
        <v>3.3035638943421059E-4</v>
      </c>
      <c r="V121">
        <v>-1.522149997732292E-3</v>
      </c>
    </row>
    <row r="122" spans="1:22">
      <c r="A122" s="1">
        <v>120</v>
      </c>
      <c r="B122">
        <v>-6.1603684245830122E-3</v>
      </c>
      <c r="C122">
        <v>-6.2072578546291954E-3</v>
      </c>
      <c r="D122">
        <v>-6.2394987870635363E-3</v>
      </c>
      <c r="E122">
        <v>-6.1141369252223588E-3</v>
      </c>
      <c r="F122">
        <v>-6.1855959976498901E-3</v>
      </c>
      <c r="G122">
        <v>-6.1214940204121129E-3</v>
      </c>
      <c r="H122">
        <v>-6.2363487708870582E-3</v>
      </c>
      <c r="I122">
        <v>-6.2361320239056319E-3</v>
      </c>
      <c r="J122">
        <v>-6.1534670834623604E-3</v>
      </c>
      <c r="K122">
        <v>-6.165972822806216E-3</v>
      </c>
      <c r="L122">
        <v>-6.1578521727688358E-3</v>
      </c>
      <c r="M122">
        <v>-6.1514810739633601E-3</v>
      </c>
      <c r="N122">
        <v>-6.1700153484747023E-3</v>
      </c>
      <c r="O122">
        <v>-6.1471566217114523E-3</v>
      </c>
      <c r="P122">
        <v>-6.1684086692834457E-3</v>
      </c>
      <c r="Q122">
        <v>-6.2045244102792293E-3</v>
      </c>
      <c r="R122">
        <v>-6.1124285576517534E-3</v>
      </c>
      <c r="S122">
        <v>-6.1911899289175433E-3</v>
      </c>
      <c r="T122">
        <v>-6.1188455684121901E-3</v>
      </c>
      <c r="U122">
        <v>-6.1839355156202407E-3</v>
      </c>
      <c r="V122">
        <v>-6.2333619022014401E-3</v>
      </c>
    </row>
    <row r="123" spans="1:22">
      <c r="A123" s="1">
        <v>121</v>
      </c>
      <c r="B123">
        <v>8.3481654947467746E-2</v>
      </c>
      <c r="C123">
        <v>7.0335039980021552E-2</v>
      </c>
      <c r="D123">
        <v>7.4232885512604666E-2</v>
      </c>
      <c r="E123">
        <v>8.7345191812611453E-2</v>
      </c>
      <c r="F123">
        <v>7.437302259347886E-2</v>
      </c>
      <c r="G123">
        <v>7.4301533093607083E-2</v>
      </c>
      <c r="H123">
        <v>7.0839063747799372E-2</v>
      </c>
      <c r="I123">
        <v>7.8571846890085381E-2</v>
      </c>
      <c r="J123">
        <v>7.3517759833756358E-2</v>
      </c>
      <c r="K123">
        <v>7.9842513471566914E-2</v>
      </c>
      <c r="L123">
        <v>8.1879231471996175E-2</v>
      </c>
      <c r="M123">
        <v>8.0641826772031203E-2</v>
      </c>
      <c r="N123">
        <v>7.1671375571894486E-2</v>
      </c>
      <c r="O123">
        <v>7.2503994013471976E-2</v>
      </c>
      <c r="P123">
        <v>8.4174642389098206E-2</v>
      </c>
      <c r="Q123">
        <v>8.5143314013149896E-2</v>
      </c>
      <c r="R123">
        <v>7.4767890839620113E-2</v>
      </c>
      <c r="S123">
        <v>7.4877938565476559E-2</v>
      </c>
      <c r="T123">
        <v>6.7541735857714807E-2</v>
      </c>
      <c r="U123">
        <v>8.2590326972926315E-2</v>
      </c>
      <c r="V123">
        <v>8.224483161005354E-2</v>
      </c>
    </row>
    <row r="124" spans="1:22">
      <c r="A124" s="1">
        <v>122</v>
      </c>
      <c r="B124">
        <v>-3.1216606216892161E-2</v>
      </c>
      <c r="C124">
        <v>-2.670723474897508E-2</v>
      </c>
      <c r="D124">
        <v>-2.236116226331453E-2</v>
      </c>
      <c r="E124">
        <v>-2.9865332740233189E-2</v>
      </c>
      <c r="F124">
        <v>-3.050004738876045E-2</v>
      </c>
      <c r="G124">
        <v>-2.167935848237483E-2</v>
      </c>
      <c r="H124">
        <v>-2.1868163541812331E-2</v>
      </c>
      <c r="I124">
        <v>-2.692895300772288E-2</v>
      </c>
      <c r="J124">
        <v>-2.0864092940873841E-2</v>
      </c>
      <c r="K124">
        <v>-3.0514662781655828E-2</v>
      </c>
      <c r="L124">
        <v>-2.5289249329575662E-2</v>
      </c>
      <c r="M124">
        <v>-3.1899167584075502E-2</v>
      </c>
      <c r="N124">
        <v>-2.3519548594197321E-2</v>
      </c>
      <c r="O124">
        <v>-2.4533492595474819E-2</v>
      </c>
      <c r="P124">
        <v>-2.5951359910079581E-2</v>
      </c>
      <c r="Q124">
        <v>-3.0121840034384489E-2</v>
      </c>
      <c r="R124">
        <v>-2.18580751092258E-2</v>
      </c>
      <c r="S124">
        <v>-2.0812440726766621E-2</v>
      </c>
      <c r="T124">
        <v>-2.0333567751198961E-2</v>
      </c>
      <c r="U124">
        <v>-3.6166032149762453E-2</v>
      </c>
      <c r="V124">
        <v>-3.1042113607237978E-2</v>
      </c>
    </row>
    <row r="125" spans="1:22">
      <c r="A125" s="1">
        <v>123</v>
      </c>
      <c r="B125">
        <v>-0.20786172237917611</v>
      </c>
      <c r="C125">
        <v>-0.2102023921688301</v>
      </c>
      <c r="D125">
        <v>-0.21973599672804139</v>
      </c>
      <c r="E125">
        <v>-0.21309658995238351</v>
      </c>
      <c r="F125">
        <v>-0.21250486697411911</v>
      </c>
      <c r="G125">
        <v>-0.21589472409566909</v>
      </c>
      <c r="H125">
        <v>-0.21475988133901641</v>
      </c>
      <c r="I125">
        <v>-0.21696617248902589</v>
      </c>
      <c r="J125">
        <v>-0.21245571917251979</v>
      </c>
      <c r="K125">
        <v>-0.20891773150916251</v>
      </c>
      <c r="L125">
        <v>-0.21453496174555581</v>
      </c>
      <c r="M125">
        <v>-0.20931130887978011</v>
      </c>
      <c r="N125">
        <v>-0.2119131458636844</v>
      </c>
      <c r="O125">
        <v>-0.20399716780172281</v>
      </c>
      <c r="P125">
        <v>-0.21722283758759919</v>
      </c>
      <c r="Q125">
        <v>-0.21722047725749821</v>
      </c>
      <c r="R125">
        <v>-0.21377516845842731</v>
      </c>
      <c r="S125">
        <v>-0.215155497335353</v>
      </c>
      <c r="T125">
        <v>-0.212913098932556</v>
      </c>
      <c r="U125">
        <v>-0.2096260894040177</v>
      </c>
      <c r="V125">
        <v>-0.21314543155628371</v>
      </c>
    </row>
    <row r="126" spans="1:22">
      <c r="A126" s="1">
        <v>124</v>
      </c>
      <c r="B126">
        <v>5.6765883490304057E-2</v>
      </c>
      <c r="C126">
        <v>4.7337052656165987E-2</v>
      </c>
      <c r="D126">
        <v>4.5904431309816043E-2</v>
      </c>
      <c r="E126">
        <v>5.9771029547924272E-2</v>
      </c>
      <c r="F126">
        <v>5.1228058237958722E-2</v>
      </c>
      <c r="G126">
        <v>4.4299019602387732E-2</v>
      </c>
      <c r="H126">
        <v>4.3341157348338252E-2</v>
      </c>
      <c r="I126">
        <v>5.2013344367548467E-2</v>
      </c>
      <c r="J126">
        <v>4.3770209578658278E-2</v>
      </c>
      <c r="K126">
        <v>5.3428532846565173E-2</v>
      </c>
      <c r="L126">
        <v>5.0419921211301087E-2</v>
      </c>
      <c r="M126">
        <v>5.5219716909043891E-2</v>
      </c>
      <c r="N126">
        <v>4.6532255970949517E-2</v>
      </c>
      <c r="O126">
        <v>4.3471507815609087E-2</v>
      </c>
      <c r="P126">
        <v>5.2908327429435471E-2</v>
      </c>
      <c r="Q126">
        <v>5.7828652419711517E-2</v>
      </c>
      <c r="R126">
        <v>4.4965577124357323E-2</v>
      </c>
      <c r="S126">
        <v>4.4249407619052883E-2</v>
      </c>
      <c r="T126">
        <v>3.9439066714734093E-2</v>
      </c>
      <c r="U126">
        <v>6.1902680295368023E-2</v>
      </c>
      <c r="V126">
        <v>5.4576673835830453E-2</v>
      </c>
    </row>
    <row r="127" spans="1:22">
      <c r="A127" s="1">
        <v>125</v>
      </c>
      <c r="B127">
        <v>-2.4876299859707802E-3</v>
      </c>
      <c r="C127">
        <v>-3.139049392296625E-3</v>
      </c>
      <c r="D127">
        <v>-2.569305584206909E-3</v>
      </c>
      <c r="E127">
        <v>-2.4538498989364879E-3</v>
      </c>
      <c r="F127">
        <v>-2.7587270096411042E-3</v>
      </c>
      <c r="G127">
        <v>-2.1845126120620039E-3</v>
      </c>
      <c r="H127">
        <v>-2.822815562678169E-3</v>
      </c>
      <c r="I127">
        <v>-2.7058607274539968E-3</v>
      </c>
      <c r="J127">
        <v>-2.2650761451817008E-3</v>
      </c>
      <c r="K127">
        <v>-2.5517141570396292E-3</v>
      </c>
      <c r="L127">
        <v>-2.021333868594378E-3</v>
      </c>
      <c r="M127">
        <v>-2.7329262791540069E-3</v>
      </c>
      <c r="N127">
        <v>-2.928893753119935E-3</v>
      </c>
      <c r="O127">
        <v>-2.6980212174752809E-3</v>
      </c>
      <c r="P127">
        <v>-1.868950215300382E-3</v>
      </c>
      <c r="Q127">
        <v>-2.3451393891167189E-3</v>
      </c>
      <c r="R127">
        <v>-2.8706777970337822E-3</v>
      </c>
      <c r="S127">
        <v>-2.5494657525015701E-3</v>
      </c>
      <c r="T127">
        <v>-2.7421682682865242E-3</v>
      </c>
      <c r="U127">
        <v>-2.967674240321295E-3</v>
      </c>
      <c r="V127">
        <v>-2.3663555991113088E-3</v>
      </c>
    </row>
    <row r="128" spans="1:22">
      <c r="A128" s="1">
        <v>126</v>
      </c>
      <c r="B128">
        <v>0.55361938055973126</v>
      </c>
      <c r="C128">
        <v>0.57327685721706956</v>
      </c>
      <c r="D128">
        <v>0.57055175300407157</v>
      </c>
      <c r="E128">
        <v>0.55466894873901296</v>
      </c>
      <c r="F128">
        <v>0.56392573516617162</v>
      </c>
      <c r="G128">
        <v>0.570985677251862</v>
      </c>
      <c r="H128">
        <v>0.57327864215607882</v>
      </c>
      <c r="I128">
        <v>0.56615662479617268</v>
      </c>
      <c r="J128">
        <v>0.56652766264470955</v>
      </c>
      <c r="K128">
        <v>0.56070196528165628</v>
      </c>
      <c r="L128">
        <v>0.56421903688770425</v>
      </c>
      <c r="M128">
        <v>0.56173558567330573</v>
      </c>
      <c r="N128">
        <v>0.56780810650452118</v>
      </c>
      <c r="O128">
        <v>0.56931528495594941</v>
      </c>
      <c r="P128">
        <v>0.56141453078123604</v>
      </c>
      <c r="Q128">
        <v>0.56234811824955755</v>
      </c>
      <c r="R128">
        <v>0.5705650659929874</v>
      </c>
      <c r="S128">
        <v>0.56797826287063513</v>
      </c>
      <c r="T128">
        <v>0.573008542671678</v>
      </c>
      <c r="U128">
        <v>0.55767027636665167</v>
      </c>
      <c r="V128">
        <v>0.56284291074340975</v>
      </c>
    </row>
    <row r="129" spans="1:22">
      <c r="A129" s="1">
        <v>127</v>
      </c>
      <c r="B129">
        <v>-1.848444629637034E-2</v>
      </c>
      <c r="C129">
        <v>-1.6579431594549901E-2</v>
      </c>
      <c r="D129">
        <v>-1.3797378123315929E-2</v>
      </c>
      <c r="E129">
        <v>-1.6796752394530861E-2</v>
      </c>
      <c r="F129">
        <v>-2.0301032543496019E-2</v>
      </c>
      <c r="G129">
        <v>-1.307230257584369E-2</v>
      </c>
      <c r="H129">
        <v>-1.363233738867321E-2</v>
      </c>
      <c r="I129">
        <v>-1.612089165397048E-2</v>
      </c>
      <c r="J129">
        <v>-1.2298756258647131E-2</v>
      </c>
      <c r="K129">
        <v>-1.8856640468768979E-2</v>
      </c>
      <c r="L129">
        <v>-1.489352569671629E-2</v>
      </c>
      <c r="M129">
        <v>-2.0042751351284371E-2</v>
      </c>
      <c r="N129">
        <v>-1.336040275329565E-2</v>
      </c>
      <c r="O129">
        <v>-1.459346458011687E-2</v>
      </c>
      <c r="P129">
        <v>-1.509386672565376E-2</v>
      </c>
      <c r="Q129">
        <v>-1.7402176725201179E-2</v>
      </c>
      <c r="R129">
        <v>-1.213282282737131E-2</v>
      </c>
      <c r="S129">
        <v>-1.162659914744872E-2</v>
      </c>
      <c r="T129">
        <v>-1.243649987187336E-2</v>
      </c>
      <c r="U129">
        <v>-2.3137448339653359E-2</v>
      </c>
      <c r="V129">
        <v>-1.9141537871671589E-2</v>
      </c>
    </row>
    <row r="130" spans="1:22">
      <c r="A130" s="1">
        <v>128</v>
      </c>
      <c r="B130">
        <v>-2.302775977228293E-2</v>
      </c>
      <c r="C130">
        <v>-1.9756249205991529E-2</v>
      </c>
      <c r="D130">
        <v>-1.8663782444140901E-2</v>
      </c>
      <c r="E130">
        <v>-2.4090213209870918E-2</v>
      </c>
      <c r="F130">
        <v>-1.9865874576764399E-2</v>
      </c>
      <c r="G130">
        <v>-1.8231105800578531E-2</v>
      </c>
      <c r="H130">
        <v>-1.7641884331648511E-2</v>
      </c>
      <c r="I130">
        <v>-2.0710244339357881E-2</v>
      </c>
      <c r="J130">
        <v>-1.8416853888809009E-2</v>
      </c>
      <c r="K130">
        <v>-2.154695331020445E-2</v>
      </c>
      <c r="L130">
        <v>-1.98464620872408E-2</v>
      </c>
      <c r="M130">
        <v>-2.1670634586907569E-2</v>
      </c>
      <c r="N130">
        <v>-2.0142245419205541E-2</v>
      </c>
      <c r="O130">
        <v>-1.9427685855345621E-2</v>
      </c>
      <c r="P130">
        <v>-2.0862760347453931E-2</v>
      </c>
      <c r="Q130">
        <v>-2.368047207652884E-2</v>
      </c>
      <c r="R130">
        <v>-1.9896679691036579E-2</v>
      </c>
      <c r="S130">
        <v>-1.8828516362002879E-2</v>
      </c>
      <c r="T130">
        <v>-1.7120278062369699E-2</v>
      </c>
      <c r="U130">
        <v>-2.3955141884220901E-2</v>
      </c>
      <c r="V130">
        <v>-2.191924662459567E-2</v>
      </c>
    </row>
    <row r="131" spans="1:22">
      <c r="A131" s="1">
        <v>129</v>
      </c>
      <c r="B131">
        <v>-0.17409973421386049</v>
      </c>
      <c r="C131">
        <v>-0.17960176440733611</v>
      </c>
      <c r="D131">
        <v>-0.17914637856608029</v>
      </c>
      <c r="E131">
        <v>-0.1760599078938164</v>
      </c>
      <c r="F131">
        <v>-0.17097447852420261</v>
      </c>
      <c r="G131">
        <v>-0.18154795525730519</v>
      </c>
      <c r="H131">
        <v>-0.18219585819403891</v>
      </c>
      <c r="I131">
        <v>-0.17924658148309169</v>
      </c>
      <c r="J131">
        <v>-0.1772698599128337</v>
      </c>
      <c r="K131">
        <v>-0.1756828567104205</v>
      </c>
      <c r="L131">
        <v>-0.17997326275673001</v>
      </c>
      <c r="M131">
        <v>-0.17566838867689391</v>
      </c>
      <c r="N131">
        <v>-0.17680553463332899</v>
      </c>
      <c r="O131">
        <v>-0.18237896479564331</v>
      </c>
      <c r="P131">
        <v>-0.17901752322435571</v>
      </c>
      <c r="Q131">
        <v>-0.17846355443934589</v>
      </c>
      <c r="R131">
        <v>-0.18122145283709371</v>
      </c>
      <c r="S131">
        <v>-0.17979816036880711</v>
      </c>
      <c r="T131">
        <v>-0.17655935541910669</v>
      </c>
      <c r="U131">
        <v>-0.17195767345094071</v>
      </c>
      <c r="V131">
        <v>-0.17698075289076359</v>
      </c>
    </row>
    <row r="132" spans="1:22">
      <c r="A132" s="1">
        <v>130</v>
      </c>
      <c r="B132">
        <v>-5.7197829986333208E-2</v>
      </c>
      <c r="C132">
        <v>-6.3770106882461833E-2</v>
      </c>
      <c r="D132">
        <v>-6.3712005682164327E-2</v>
      </c>
      <c r="E132">
        <v>-5.7791967088933027E-2</v>
      </c>
      <c r="F132">
        <v>-6.1695434128809033E-2</v>
      </c>
      <c r="G132">
        <v>-6.2053781614902173E-2</v>
      </c>
      <c r="H132">
        <v>-6.3047294307507509E-2</v>
      </c>
      <c r="I132">
        <v>-6.2937720231530436E-2</v>
      </c>
      <c r="J132">
        <v>-5.8469999707601687E-2</v>
      </c>
      <c r="K132">
        <v>-5.8830884809692577E-2</v>
      </c>
      <c r="L132">
        <v>-5.9932590127036209E-2</v>
      </c>
      <c r="M132">
        <v>-5.9084817618988338E-2</v>
      </c>
      <c r="N132">
        <v>-6.2984970372928925E-2</v>
      </c>
      <c r="O132">
        <v>-5.9106322277308228E-2</v>
      </c>
      <c r="P132">
        <v>-5.9693945245137832E-2</v>
      </c>
      <c r="Q132">
        <v>-6.1377422952249183E-2</v>
      </c>
      <c r="R132">
        <v>-6.1875989960890471E-2</v>
      </c>
      <c r="S132">
        <v>-6.1197531220454029E-2</v>
      </c>
      <c r="T132">
        <v>-6.2024639900330553E-2</v>
      </c>
      <c r="U132">
        <v>-6.0724094938273548E-2</v>
      </c>
      <c r="V132">
        <v>-6.0044660880414727E-2</v>
      </c>
    </row>
    <row r="133" spans="1:22">
      <c r="A133" s="1">
        <v>131</v>
      </c>
      <c r="B133">
        <v>5.9460656878790796E-3</v>
      </c>
      <c r="C133">
        <v>4.0020021616280219E-3</v>
      </c>
      <c r="D133">
        <v>1.2096340839190939E-3</v>
      </c>
      <c r="E133">
        <v>4.3786858834639697E-3</v>
      </c>
      <c r="F133">
        <v>7.7394589377511609E-3</v>
      </c>
      <c r="G133">
        <v>7.4785974726069063E-4</v>
      </c>
      <c r="H133">
        <v>1.0512737133050261E-3</v>
      </c>
      <c r="I133">
        <v>3.4856920078612441E-3</v>
      </c>
      <c r="J133">
        <v>-1.4413563339218011E-4</v>
      </c>
      <c r="K133">
        <v>6.3616455600392476E-3</v>
      </c>
      <c r="L133">
        <v>2.4417516701199871E-3</v>
      </c>
      <c r="M133">
        <v>7.5770008797949014E-3</v>
      </c>
      <c r="N133">
        <v>9.1142679263651373E-4</v>
      </c>
      <c r="O133">
        <v>2.190517150733636E-3</v>
      </c>
      <c r="P133">
        <v>2.5937788128847748E-3</v>
      </c>
      <c r="Q133">
        <v>4.8300552981147228E-3</v>
      </c>
      <c r="R133">
        <v>-2.0100070005375339E-4</v>
      </c>
      <c r="S133">
        <v>-8.3731184866434191E-4</v>
      </c>
      <c r="T133">
        <v>1.4434619794992249E-4</v>
      </c>
      <c r="U133">
        <v>1.0551525696528129E-2</v>
      </c>
      <c r="V133">
        <v>6.5114194347435754E-3</v>
      </c>
    </row>
    <row r="134" spans="1:22">
      <c r="A134" s="1">
        <v>132</v>
      </c>
      <c r="B134">
        <v>-4.5717121681931053E-2</v>
      </c>
      <c r="C134">
        <v>-4.5876749566734668E-2</v>
      </c>
      <c r="D134">
        <v>-4.4056082084643851E-2</v>
      </c>
      <c r="E134">
        <v>-4.4126895524132508E-2</v>
      </c>
      <c r="F134">
        <v>-5.0218142756271719E-2</v>
      </c>
      <c r="G134">
        <v>-4.2043055422116143E-2</v>
      </c>
      <c r="H134">
        <v>-4.348720719380221E-2</v>
      </c>
      <c r="I134">
        <v>-4.5204895950123183E-2</v>
      </c>
      <c r="J134">
        <v>-4.0931453167804693E-2</v>
      </c>
      <c r="K134">
        <v>-4.7118512742433442E-2</v>
      </c>
      <c r="L134">
        <v>-4.3223233293068722E-2</v>
      </c>
      <c r="M134">
        <v>-4.7798160518665277E-2</v>
      </c>
      <c r="N134">
        <v>-4.2312606584069483E-2</v>
      </c>
      <c r="O134">
        <v>-4.156190124473598E-2</v>
      </c>
      <c r="P134">
        <v>-4.3149193726012412E-2</v>
      </c>
      <c r="Q134">
        <v>-4.5967061635354127E-2</v>
      </c>
      <c r="R134">
        <v>-4.0518573185052947E-2</v>
      </c>
      <c r="S134">
        <v>-4.0814746650961693E-2</v>
      </c>
      <c r="T134">
        <v>-4.2336432739114173E-2</v>
      </c>
      <c r="U134">
        <v>-5.0830003049006263E-2</v>
      </c>
      <c r="V134">
        <v>-4.7299879543469342E-2</v>
      </c>
    </row>
    <row r="135" spans="1:22">
      <c r="A135" s="1">
        <v>133</v>
      </c>
      <c r="B135">
        <v>0.82363366947250904</v>
      </c>
      <c r="C135">
        <v>0.82937723081636949</v>
      </c>
      <c r="D135">
        <v>0.82507285496808969</v>
      </c>
      <c r="E135">
        <v>0.83008521253910506</v>
      </c>
      <c r="F135">
        <v>0.82871935792215712</v>
      </c>
      <c r="G135">
        <v>0.82653649804765816</v>
      </c>
      <c r="H135">
        <v>0.82528408582877455</v>
      </c>
      <c r="I135">
        <v>0.82818422279204207</v>
      </c>
      <c r="J135">
        <v>0.81878362582253816</v>
      </c>
      <c r="K135">
        <v>0.8300049981970552</v>
      </c>
      <c r="L135">
        <v>0.83137824867770671</v>
      </c>
      <c r="M135">
        <v>0.83139444365434334</v>
      </c>
      <c r="N135">
        <v>0.82603561781173629</v>
      </c>
      <c r="O135">
        <v>0.83055334364373623</v>
      </c>
      <c r="P135">
        <v>0.83105588407566477</v>
      </c>
      <c r="Q135">
        <v>0.83389118688641561</v>
      </c>
      <c r="R135">
        <v>0.83200273027578198</v>
      </c>
      <c r="S135">
        <v>0.82863331194530321</v>
      </c>
      <c r="T135">
        <v>0.82263758146402766</v>
      </c>
      <c r="U135">
        <v>0.83296043637104811</v>
      </c>
      <c r="V135">
        <v>0.83334272488844752</v>
      </c>
    </row>
    <row r="136" spans="1:22">
      <c r="A136" s="1">
        <v>134</v>
      </c>
      <c r="B136">
        <v>-0.97007737300580565</v>
      </c>
      <c r="C136">
        <v>-0.99354588011834288</v>
      </c>
      <c r="D136">
        <v>-0.99210776630695119</v>
      </c>
      <c r="E136">
        <v>-0.97695782248240837</v>
      </c>
      <c r="F136">
        <v>-0.98219052063007517</v>
      </c>
      <c r="G136">
        <v>-0.96967733001714074</v>
      </c>
      <c r="H136">
        <v>-0.98860244133330633</v>
      </c>
      <c r="I136">
        <v>-0.99110035593479728</v>
      </c>
      <c r="J136">
        <v>-0.97221467865852962</v>
      </c>
      <c r="K136">
        <v>-0.97658083714257404</v>
      </c>
      <c r="L136">
        <v>-0.97742323556740995</v>
      </c>
      <c r="M136">
        <v>-0.97870318880998142</v>
      </c>
      <c r="N136">
        <v>-0.97006323601742794</v>
      </c>
      <c r="O136">
        <v>-0.97758120602429499</v>
      </c>
      <c r="P136">
        <v>-0.97629494881457402</v>
      </c>
      <c r="Q136">
        <v>-0.99056513494873555</v>
      </c>
      <c r="R136">
        <v>-0.97970007926128866</v>
      </c>
      <c r="S136">
        <v>-0.98268963308415647</v>
      </c>
      <c r="T136">
        <v>-0.97724034457711539</v>
      </c>
      <c r="U136">
        <v>-0.98133800031535201</v>
      </c>
      <c r="V136">
        <v>-0.99090388237499705</v>
      </c>
    </row>
    <row r="137" spans="1:22">
      <c r="A137" s="1">
        <v>135</v>
      </c>
      <c r="B137">
        <v>0.47605658583022681</v>
      </c>
      <c r="C137">
        <v>0.49586568618954568</v>
      </c>
      <c r="D137">
        <v>0.49143869952027619</v>
      </c>
      <c r="E137">
        <v>0.48043290519848808</v>
      </c>
      <c r="F137">
        <v>0.48592366962958922</v>
      </c>
      <c r="G137">
        <v>0.48230856497826768</v>
      </c>
      <c r="H137">
        <v>0.49040564149011712</v>
      </c>
      <c r="I137">
        <v>0.49264551403082701</v>
      </c>
      <c r="J137">
        <v>0.4756263276330161</v>
      </c>
      <c r="K137">
        <v>0.47836208740742248</v>
      </c>
      <c r="L137">
        <v>0.48328479059418622</v>
      </c>
      <c r="M137">
        <v>0.48389563562324028</v>
      </c>
      <c r="N137">
        <v>0.47885429868579249</v>
      </c>
      <c r="O137">
        <v>0.47760087345905189</v>
      </c>
      <c r="P137">
        <v>0.48290859635249161</v>
      </c>
      <c r="Q137">
        <v>0.48953619943481003</v>
      </c>
      <c r="R137">
        <v>0.48276537942599268</v>
      </c>
      <c r="S137">
        <v>0.4814737251577097</v>
      </c>
      <c r="T137">
        <v>0.4829275063102626</v>
      </c>
      <c r="U137">
        <v>0.48865694120515379</v>
      </c>
      <c r="V137">
        <v>0.48514876297780091</v>
      </c>
    </row>
    <row r="138" spans="1:22">
      <c r="A138" s="1">
        <v>136</v>
      </c>
      <c r="B138">
        <v>-0.25326765166838772</v>
      </c>
      <c r="C138">
        <v>-0.25994538246080601</v>
      </c>
      <c r="D138">
        <v>-0.25540483733654312</v>
      </c>
      <c r="E138">
        <v>-0.25525767384775089</v>
      </c>
      <c r="F138">
        <v>-0.25300175525304919</v>
      </c>
      <c r="G138">
        <v>-0.25542744775468729</v>
      </c>
      <c r="H138">
        <v>-0.25664339197307218</v>
      </c>
      <c r="I138">
        <v>-0.25913933651509968</v>
      </c>
      <c r="J138">
        <v>-0.24690740671658681</v>
      </c>
      <c r="K138">
        <v>-0.2553867714975917</v>
      </c>
      <c r="L138">
        <v>-0.25500208489231502</v>
      </c>
      <c r="M138">
        <v>-0.25687263074724759</v>
      </c>
      <c r="N138">
        <v>-0.25358470923253162</v>
      </c>
      <c r="O138">
        <v>-0.25597862578367769</v>
      </c>
      <c r="P138">
        <v>-0.25501997551533762</v>
      </c>
      <c r="Q138">
        <v>-0.2610598296457729</v>
      </c>
      <c r="R138">
        <v>-0.25553654590403818</v>
      </c>
      <c r="S138">
        <v>-0.25159991614560528</v>
      </c>
      <c r="T138">
        <v>-0.2485860607322698</v>
      </c>
      <c r="U138">
        <v>-0.26010503755531889</v>
      </c>
      <c r="V138">
        <v>-0.25821511769441302</v>
      </c>
    </row>
    <row r="139" spans="1:22">
      <c r="A139" s="1">
        <v>137</v>
      </c>
      <c r="B139">
        <v>0.12652070835401849</v>
      </c>
      <c r="C139">
        <v>0.11508200941297821</v>
      </c>
      <c r="D139">
        <v>0.1161274612578037</v>
      </c>
      <c r="E139">
        <v>0.1287742183027219</v>
      </c>
      <c r="F139">
        <v>0.1197110432522942</v>
      </c>
      <c r="G139">
        <v>0.11869439242224331</v>
      </c>
      <c r="H139">
        <v>0.1160819245232671</v>
      </c>
      <c r="I139">
        <v>0.1226187702965837</v>
      </c>
      <c r="J139">
        <v>0.11574622925438451</v>
      </c>
      <c r="K139">
        <v>0.12690940075809271</v>
      </c>
      <c r="L139">
        <v>0.12640123111429469</v>
      </c>
      <c r="M139">
        <v>0.1246760682956479</v>
      </c>
      <c r="N139">
        <v>0.1165295879042418</v>
      </c>
      <c r="O139">
        <v>0.1202487187429794</v>
      </c>
      <c r="P139">
        <v>0.1273324975031325</v>
      </c>
      <c r="Q139">
        <v>0.1264822197679952</v>
      </c>
      <c r="R139">
        <v>0.1180275564519029</v>
      </c>
      <c r="S139">
        <v>0.1152358520130716</v>
      </c>
      <c r="T139">
        <v>0.1119014723246874</v>
      </c>
      <c r="U139">
        <v>0.12682754773402849</v>
      </c>
      <c r="V139">
        <v>0.12739621506444551</v>
      </c>
    </row>
    <row r="140" spans="1:22">
      <c r="A140" s="1">
        <v>138</v>
      </c>
      <c r="B140">
        <v>-7.8472507460367796E-2</v>
      </c>
      <c r="C140">
        <v>-6.746281795217153E-2</v>
      </c>
      <c r="D140">
        <v>-6.7626878431878062E-2</v>
      </c>
      <c r="E140">
        <v>-8.1109351108236333E-2</v>
      </c>
      <c r="F140">
        <v>-7.2220817449121941E-2</v>
      </c>
      <c r="G140">
        <v>-6.6452340153886111E-2</v>
      </c>
      <c r="H140">
        <v>-6.4591511711221142E-2</v>
      </c>
      <c r="I140">
        <v>-7.3501378187836364E-2</v>
      </c>
      <c r="J140">
        <v>-6.6056440769002481E-2</v>
      </c>
      <c r="K140">
        <v>-7.4782537718001182E-2</v>
      </c>
      <c r="L140">
        <v>-7.3403488551815096E-2</v>
      </c>
      <c r="M140">
        <v>-7.6394642691118883E-2</v>
      </c>
      <c r="N140">
        <v>-6.7097654077959021E-2</v>
      </c>
      <c r="O140">
        <v>-6.5325629423529555E-2</v>
      </c>
      <c r="P140">
        <v>-7.6048214427694438E-2</v>
      </c>
      <c r="Q140">
        <v>-8.0022057631949167E-2</v>
      </c>
      <c r="R140">
        <v>-6.6098438430603049E-2</v>
      </c>
      <c r="S140">
        <v>-6.6714471577263373E-2</v>
      </c>
      <c r="T140">
        <v>-6.0309069981718283E-2</v>
      </c>
      <c r="U140">
        <v>-8.2338460966341287E-2</v>
      </c>
      <c r="V140">
        <v>-7.6874308030483979E-2</v>
      </c>
    </row>
    <row r="141" spans="1:22">
      <c r="A141" s="1">
        <v>139</v>
      </c>
      <c r="B141">
        <v>-3.0998962457567121E-2</v>
      </c>
      <c r="C141">
        <v>-2.8037696825562151E-2</v>
      </c>
      <c r="D141">
        <v>-3.1006506252265309E-2</v>
      </c>
      <c r="E141">
        <v>-3.1410787262442848E-2</v>
      </c>
      <c r="F141">
        <v>-3.0418455269998139E-2</v>
      </c>
      <c r="G141">
        <v>-3.1969813335923948E-2</v>
      </c>
      <c r="H141">
        <v>-3.059163729612397E-2</v>
      </c>
      <c r="I141">
        <v>-3.0024729375380681E-2</v>
      </c>
      <c r="J141">
        <v>-3.2121392580371493E-2</v>
      </c>
      <c r="K141">
        <v>-3.2389729307504597E-2</v>
      </c>
      <c r="L141">
        <v>-3.3698355618982628E-2</v>
      </c>
      <c r="M141">
        <v>-3.2007693133117E-2</v>
      </c>
      <c r="N141">
        <v>-2.9157465991158819E-2</v>
      </c>
      <c r="O141">
        <v>-3.2273678345139237E-2</v>
      </c>
      <c r="P141">
        <v>-3.3733923947036587E-2</v>
      </c>
      <c r="Q141">
        <v>-3.1236169512325659E-2</v>
      </c>
      <c r="R141">
        <v>-3.2591266703205238E-2</v>
      </c>
      <c r="S141">
        <v>-3.2118091901311811E-2</v>
      </c>
      <c r="T141">
        <v>-3.2015781958891418E-2</v>
      </c>
      <c r="U141">
        <v>-2.8588738636770191E-2</v>
      </c>
      <c r="V141">
        <v>-3.2812222126258103E-2</v>
      </c>
    </row>
    <row r="142" spans="1:22">
      <c r="A142" s="1">
        <v>140</v>
      </c>
      <c r="B142">
        <v>-6.1603684245830122E-3</v>
      </c>
      <c r="C142">
        <v>-6.2072578546291954E-3</v>
      </c>
      <c r="D142">
        <v>-6.2394987870635363E-3</v>
      </c>
      <c r="E142">
        <v>-6.1141369252223588E-3</v>
      </c>
      <c r="F142">
        <v>-6.1855959976498901E-3</v>
      </c>
      <c r="G142">
        <v>-6.1214940204121129E-3</v>
      </c>
      <c r="H142">
        <v>-6.2363487708870582E-3</v>
      </c>
      <c r="I142">
        <v>-6.2361320239056319E-3</v>
      </c>
      <c r="J142">
        <v>-6.1534670834623604E-3</v>
      </c>
      <c r="K142">
        <v>-6.165972822806216E-3</v>
      </c>
      <c r="L142">
        <v>-6.1578521727688358E-3</v>
      </c>
      <c r="M142">
        <v>-6.1514810739633601E-3</v>
      </c>
      <c r="N142">
        <v>-6.1700153484747023E-3</v>
      </c>
      <c r="O142">
        <v>-6.1471566217114523E-3</v>
      </c>
      <c r="P142">
        <v>-6.1684086692834457E-3</v>
      </c>
      <c r="Q142">
        <v>-6.2045244102792293E-3</v>
      </c>
      <c r="R142">
        <v>-6.1124285576517534E-3</v>
      </c>
      <c r="S142">
        <v>-6.1911899289175433E-3</v>
      </c>
      <c r="T142">
        <v>-6.1188455684121901E-3</v>
      </c>
      <c r="U142">
        <v>-6.1839355156202407E-3</v>
      </c>
      <c r="V142">
        <v>-6.2333619022014401E-3</v>
      </c>
    </row>
    <row r="143" spans="1:22">
      <c r="A143" s="1">
        <v>141</v>
      </c>
      <c r="B143">
        <v>0.5604207480386425</v>
      </c>
      <c r="C143">
        <v>0.57126758795855115</v>
      </c>
      <c r="D143">
        <v>0.57269949569315093</v>
      </c>
      <c r="E143">
        <v>0.5659480554274201</v>
      </c>
      <c r="F143">
        <v>0.55927498439673085</v>
      </c>
      <c r="G143">
        <v>0.54600620900577901</v>
      </c>
      <c r="H143">
        <v>0.56823961694396097</v>
      </c>
      <c r="I143">
        <v>0.5726740487280837</v>
      </c>
      <c r="J143">
        <v>0.55703781343170289</v>
      </c>
      <c r="K143">
        <v>0.56727828556072046</v>
      </c>
      <c r="L143">
        <v>0.56016416039216477</v>
      </c>
      <c r="M143">
        <v>0.56724325728716518</v>
      </c>
      <c r="N143">
        <v>0.5584115775095847</v>
      </c>
      <c r="O143">
        <v>0.56266144106588711</v>
      </c>
      <c r="P143">
        <v>0.56187713074147461</v>
      </c>
      <c r="Q143">
        <v>0.57561135691383403</v>
      </c>
      <c r="R143">
        <v>0.56487157095963292</v>
      </c>
      <c r="S143">
        <v>0.56172754226932431</v>
      </c>
      <c r="T143">
        <v>0.55824919511790316</v>
      </c>
      <c r="U143">
        <v>0.56840931825197194</v>
      </c>
      <c r="V143">
        <v>0.57240149674611873</v>
      </c>
    </row>
    <row r="144" spans="1:22">
      <c r="A144" s="1">
        <v>142</v>
      </c>
      <c r="B144">
        <v>-0.26545570219059672</v>
      </c>
      <c r="C144">
        <v>-0.27314139407756388</v>
      </c>
      <c r="D144">
        <v>-0.26897095887895339</v>
      </c>
      <c r="E144">
        <v>-0.26829914095622148</v>
      </c>
      <c r="F144">
        <v>-0.26700840230721218</v>
      </c>
      <c r="G144">
        <v>-0.26843306220020241</v>
      </c>
      <c r="H144">
        <v>-0.26994533487172812</v>
      </c>
      <c r="I144">
        <v>-0.27225565217807041</v>
      </c>
      <c r="J144">
        <v>-0.25960585824230059</v>
      </c>
      <c r="K144">
        <v>-0.26813178889792683</v>
      </c>
      <c r="L144">
        <v>-0.26814641608255341</v>
      </c>
      <c r="M144">
        <v>-0.26959725137237162</v>
      </c>
      <c r="N144">
        <v>-0.2669577403528608</v>
      </c>
      <c r="O144">
        <v>-0.26817281315770969</v>
      </c>
      <c r="P144">
        <v>-0.26808162145148928</v>
      </c>
      <c r="Q144">
        <v>-0.27481228612963321</v>
      </c>
      <c r="R144">
        <v>-0.26929355543439271</v>
      </c>
      <c r="S144">
        <v>-0.26578633420597181</v>
      </c>
      <c r="T144">
        <v>-0.26209276993277247</v>
      </c>
      <c r="U144">
        <v>-0.27272477459314409</v>
      </c>
      <c r="V144">
        <v>-0.27120499098014561</v>
      </c>
    </row>
    <row r="145" spans="1:22">
      <c r="A145" s="1">
        <v>143</v>
      </c>
      <c r="B145">
        <v>-0.14167081407441159</v>
      </c>
      <c r="C145">
        <v>-0.1499243144132695</v>
      </c>
      <c r="D145">
        <v>-0.15000232587376819</v>
      </c>
      <c r="E145">
        <v>-0.14333423055509689</v>
      </c>
      <c r="F145">
        <v>-0.14918938281471769</v>
      </c>
      <c r="G145">
        <v>-0.14611512258215481</v>
      </c>
      <c r="H145">
        <v>-0.14871072291351289</v>
      </c>
      <c r="I145">
        <v>-0.14885909240055689</v>
      </c>
      <c r="J145">
        <v>-0.14689690412220771</v>
      </c>
      <c r="K145">
        <v>-0.14296430457821679</v>
      </c>
      <c r="L145">
        <v>-0.14459514568155379</v>
      </c>
      <c r="M145">
        <v>-0.14308359257716269</v>
      </c>
      <c r="N145">
        <v>-0.1446939181549822</v>
      </c>
      <c r="O145">
        <v>-0.13911540023699431</v>
      </c>
      <c r="P145">
        <v>-0.14375107919674671</v>
      </c>
      <c r="Q145">
        <v>-0.14427266460397731</v>
      </c>
      <c r="R145">
        <v>-0.14341010783089189</v>
      </c>
      <c r="S145">
        <v>-0.14691393459669269</v>
      </c>
      <c r="T145">
        <v>-0.15123427566816491</v>
      </c>
      <c r="U145">
        <v>-0.1447829913198139</v>
      </c>
      <c r="V145">
        <v>-0.1465348863636165</v>
      </c>
    </row>
    <row r="146" spans="1:22">
      <c r="A146" s="1">
        <v>144</v>
      </c>
      <c r="B146">
        <v>0.1483667006962813</v>
      </c>
      <c r="C146">
        <v>0.1406323117408983</v>
      </c>
      <c r="D146">
        <v>0.13863797956865689</v>
      </c>
      <c r="E146">
        <v>0.1497598639200946</v>
      </c>
      <c r="F146">
        <v>0.14149613896177909</v>
      </c>
      <c r="G146">
        <v>0.14177324895395041</v>
      </c>
      <c r="H146">
        <v>0.14038302998170701</v>
      </c>
      <c r="I146">
        <v>0.1447508557320312</v>
      </c>
      <c r="J146">
        <v>0.138831850978862</v>
      </c>
      <c r="K146">
        <v>0.1490025759104863</v>
      </c>
      <c r="L146">
        <v>0.14819959401984539</v>
      </c>
      <c r="M146">
        <v>0.14800906133958511</v>
      </c>
      <c r="N146">
        <v>0.1393808569672895</v>
      </c>
      <c r="O146">
        <v>0.14512594732786471</v>
      </c>
      <c r="P146">
        <v>0.1481494957138739</v>
      </c>
      <c r="Q146">
        <v>0.14958417235946039</v>
      </c>
      <c r="R146">
        <v>0.14058360376107801</v>
      </c>
      <c r="S146">
        <v>0.1390429443902384</v>
      </c>
      <c r="T146">
        <v>0.1354020570828198</v>
      </c>
      <c r="U146">
        <v>0.148796247631409</v>
      </c>
      <c r="V146">
        <v>0.14961788508783719</v>
      </c>
    </row>
    <row r="147" spans="1:22">
      <c r="A147" s="1">
        <v>145</v>
      </c>
      <c r="B147">
        <v>-3.5977563452129789E-2</v>
      </c>
      <c r="C147">
        <v>-3.064431640418069E-2</v>
      </c>
      <c r="D147">
        <v>-2.6765394106742481E-2</v>
      </c>
      <c r="E147">
        <v>-3.5450659609973463E-2</v>
      </c>
      <c r="F147">
        <v>-3.4470863835183232E-2</v>
      </c>
      <c r="G147">
        <v>-2.5670643082563921E-2</v>
      </c>
      <c r="H147">
        <v>-2.5498429017208959E-2</v>
      </c>
      <c r="I147">
        <v>-3.111096669736562E-2</v>
      </c>
      <c r="J147">
        <v>-2.5078782419429822E-2</v>
      </c>
      <c r="K147">
        <v>-3.4726768745519117E-2</v>
      </c>
      <c r="L147">
        <v>-2.9044772526786802E-2</v>
      </c>
      <c r="M147">
        <v>-3.605026983491566E-2</v>
      </c>
      <c r="N147">
        <v>-2.7850122826646301E-2</v>
      </c>
      <c r="O147">
        <v>-2.8335689104081969E-2</v>
      </c>
      <c r="P147">
        <v>-3.0305241888796679E-2</v>
      </c>
      <c r="Q147">
        <v>-3.5530414817562958E-2</v>
      </c>
      <c r="R147">
        <v>-2.646190602136413E-2</v>
      </c>
      <c r="S147">
        <v>-2.486182059457246E-2</v>
      </c>
      <c r="T147">
        <v>-2.3955326468269231E-2</v>
      </c>
      <c r="U147">
        <v>-4.1535553092422343E-2</v>
      </c>
      <c r="V147">
        <v>-3.5317606491640861E-2</v>
      </c>
    </row>
    <row r="148" spans="1:22">
      <c r="A148" s="1">
        <v>146</v>
      </c>
      <c r="B148">
        <v>5.8670266384399407E-2</v>
      </c>
      <c r="C148">
        <v>5.9881409378269003E-2</v>
      </c>
      <c r="D148">
        <v>5.3706990192925727E-2</v>
      </c>
      <c r="E148">
        <v>5.8225575025714793E-2</v>
      </c>
      <c r="F148">
        <v>5.8843322655756078E-2</v>
      </c>
      <c r="G148">
        <v>5.1629950500694848E-2</v>
      </c>
      <c r="H148">
        <v>5.2714827904213439E-2</v>
      </c>
      <c r="I148">
        <v>5.6331137722439431E-2</v>
      </c>
      <c r="J148">
        <v>4.9344476308361439E-2</v>
      </c>
      <c r="K148">
        <v>5.7287365407007809E-2</v>
      </c>
      <c r="L148">
        <v>5.1154697489016597E-2</v>
      </c>
      <c r="M148">
        <v>6.0456074650299618E-2</v>
      </c>
      <c r="N148">
        <v>5.3096208109441212E-2</v>
      </c>
      <c r="O148">
        <v>5.4633670423019511E-2</v>
      </c>
      <c r="P148">
        <v>5.2309668657361613E-2</v>
      </c>
      <c r="Q148">
        <v>6.0329099053140663E-2</v>
      </c>
      <c r="R148">
        <v>5.4009789330451641E-2</v>
      </c>
      <c r="S148">
        <v>5.0744721635197693E-2</v>
      </c>
      <c r="T148">
        <v>4.9923105106252849E-2</v>
      </c>
      <c r="U148">
        <v>6.6345481887518279E-2</v>
      </c>
      <c r="V148">
        <v>5.8307517945149913E-2</v>
      </c>
    </row>
    <row r="149" spans="1:22">
      <c r="A149" s="1">
        <v>147</v>
      </c>
      <c r="B149">
        <v>-0.44408681765672292</v>
      </c>
      <c r="C149">
        <v>-0.45318821101320389</v>
      </c>
      <c r="D149">
        <v>-0.45318747104603141</v>
      </c>
      <c r="E149">
        <v>-0.44957824508768568</v>
      </c>
      <c r="F149">
        <v>-0.44199629967902943</v>
      </c>
      <c r="G149">
        <v>-0.42851887174249031</v>
      </c>
      <c r="H149">
        <v>-0.45256936151090688</v>
      </c>
      <c r="I149">
        <v>-0.45474352227157672</v>
      </c>
      <c r="J149">
        <v>-0.43915163002878371</v>
      </c>
      <c r="K149">
        <v>-0.45191548330830489</v>
      </c>
      <c r="L149">
        <v>-0.44979944029547653</v>
      </c>
      <c r="M149">
        <v>-0.45371084532139322</v>
      </c>
      <c r="N149">
        <v>-0.43824693121997171</v>
      </c>
      <c r="O149">
        <v>-0.45323114894090782</v>
      </c>
      <c r="P149">
        <v>-0.44988340582529879</v>
      </c>
      <c r="Q149">
        <v>-0.45212656696106762</v>
      </c>
      <c r="R149">
        <v>-0.44846157856536473</v>
      </c>
      <c r="S149">
        <v>-0.44311655996055521</v>
      </c>
      <c r="T149">
        <v>-0.43945002199501437</v>
      </c>
      <c r="U149">
        <v>-0.45054586408509278</v>
      </c>
      <c r="V149">
        <v>-0.44960469725862562</v>
      </c>
    </row>
    <row r="150" spans="1:22">
      <c r="A150" s="1">
        <v>148</v>
      </c>
      <c r="B150">
        <v>0.30964072635622558</v>
      </c>
      <c r="C150">
        <v>0.32143939272030209</v>
      </c>
      <c r="D150">
        <v>0.31806964726386272</v>
      </c>
      <c r="E150">
        <v>0.31271041968289742</v>
      </c>
      <c r="F150">
        <v>0.31528735192508511</v>
      </c>
      <c r="G150">
        <v>0.31562491762750372</v>
      </c>
      <c r="H150">
        <v>0.31845567900994071</v>
      </c>
      <c r="I150">
        <v>0.31990662390213748</v>
      </c>
      <c r="J150">
        <v>0.30733785548603099</v>
      </c>
      <c r="K150">
        <v>0.31346493264146458</v>
      </c>
      <c r="L150">
        <v>0.31336097288849402</v>
      </c>
      <c r="M150">
        <v>0.31467717328017442</v>
      </c>
      <c r="N150">
        <v>0.31312131626786172</v>
      </c>
      <c r="O150">
        <v>0.31133625184696823</v>
      </c>
      <c r="P150">
        <v>0.31327046975672312</v>
      </c>
      <c r="Q150">
        <v>0.319750437271418</v>
      </c>
      <c r="R150">
        <v>0.31389468224051348</v>
      </c>
      <c r="S150">
        <v>0.31197048867781152</v>
      </c>
      <c r="T150">
        <v>0.31147943952323998</v>
      </c>
      <c r="U150">
        <v>0.31707757910340362</v>
      </c>
      <c r="V150">
        <v>0.31698845367088369</v>
      </c>
    </row>
    <row r="151" spans="1:22">
      <c r="A151" s="1">
        <v>149</v>
      </c>
      <c r="B151">
        <v>9.996816971634874E-2</v>
      </c>
      <c r="C151">
        <v>0.1062032114733079</v>
      </c>
      <c r="D151">
        <v>0.1041109768454883</v>
      </c>
      <c r="E151">
        <v>0.1011729428008029</v>
      </c>
      <c r="F151">
        <v>0.1034742116186332</v>
      </c>
      <c r="G151">
        <v>0.1018332513561373</v>
      </c>
      <c r="H151">
        <v>0.10351145302637089</v>
      </c>
      <c r="I151">
        <v>0.1049402578812752</v>
      </c>
      <c r="J151">
        <v>0.1021504567429137</v>
      </c>
      <c r="K151">
        <v>9.9191026028152884E-2</v>
      </c>
      <c r="L151">
        <v>0.1022080418221166</v>
      </c>
      <c r="M151">
        <v>0.10044773947211739</v>
      </c>
      <c r="N151">
        <v>0.10029674361154051</v>
      </c>
      <c r="O151">
        <v>9.9526747771071636E-2</v>
      </c>
      <c r="P151">
        <v>0.10139968796739809</v>
      </c>
      <c r="Q151">
        <v>0.1022931164663433</v>
      </c>
      <c r="R151">
        <v>0.1003477560851698</v>
      </c>
      <c r="S151">
        <v>0.1030333583174687</v>
      </c>
      <c r="T151">
        <v>0.105257042798634</v>
      </c>
      <c r="U151">
        <v>0.1040956671950516</v>
      </c>
      <c r="V151">
        <v>0.1026419282369167</v>
      </c>
    </row>
    <row r="152" spans="1:22">
      <c r="A152" s="1">
        <v>150</v>
      </c>
      <c r="B152">
        <v>-0.39103615132121472</v>
      </c>
      <c r="C152">
        <v>-0.40640482003445139</v>
      </c>
      <c r="D152">
        <v>-0.4024300583813421</v>
      </c>
      <c r="E152">
        <v>-0.39456548674447001</v>
      </c>
      <c r="F152">
        <v>-0.3992692268206014</v>
      </c>
      <c r="G152">
        <v>-0.39843490346351179</v>
      </c>
      <c r="H152">
        <v>-0.40236875012351642</v>
      </c>
      <c r="I152">
        <v>-0.40450504612976329</v>
      </c>
      <c r="J152">
        <v>-0.39017965744246569</v>
      </c>
      <c r="K152">
        <v>-0.3945764924453895</v>
      </c>
      <c r="L152">
        <v>-0.39564370723424552</v>
      </c>
      <c r="M152">
        <v>-0.3960566473930594</v>
      </c>
      <c r="N152">
        <v>-0.39496842521141068</v>
      </c>
      <c r="O152">
        <v>-0.3910109189322043</v>
      </c>
      <c r="P152">
        <v>-0.39505170465582928</v>
      </c>
      <c r="Q152">
        <v>-0.40168277400840952</v>
      </c>
      <c r="R152">
        <v>-0.39550390227425769</v>
      </c>
      <c r="S152">
        <v>-0.39493165723827528</v>
      </c>
      <c r="T152">
        <v>-0.3968330867152034</v>
      </c>
      <c r="U152">
        <v>-0.40088460947835908</v>
      </c>
      <c r="V152">
        <v>-0.40034121555235608</v>
      </c>
    </row>
    <row r="153" spans="1:22">
      <c r="A153" s="1">
        <v>151</v>
      </c>
      <c r="B153">
        <v>0.30362831750486807</v>
      </c>
      <c r="C153">
        <v>0.31478708233736902</v>
      </c>
      <c r="D153">
        <v>0.31138173964976867</v>
      </c>
      <c r="E153">
        <v>0.30633880893343668</v>
      </c>
      <c r="F153">
        <v>0.30865119293243298</v>
      </c>
      <c r="G153">
        <v>0.30902707981902722</v>
      </c>
      <c r="H153">
        <v>0.31181825332731222</v>
      </c>
      <c r="I153">
        <v>0.31319910843887921</v>
      </c>
      <c r="J153">
        <v>0.30064873541038722</v>
      </c>
      <c r="K153">
        <v>0.30716036113426248</v>
      </c>
      <c r="L153">
        <v>0.30702012575117432</v>
      </c>
      <c r="M153">
        <v>0.30838269143576341</v>
      </c>
      <c r="N153">
        <v>0.30674801834086129</v>
      </c>
      <c r="O153">
        <v>0.30511694470074702</v>
      </c>
      <c r="P153">
        <v>0.30682128207574821</v>
      </c>
      <c r="Q153">
        <v>0.31347214192009049</v>
      </c>
      <c r="R153">
        <v>0.30765635514655082</v>
      </c>
      <c r="S153">
        <v>0.30558388284603699</v>
      </c>
      <c r="T153">
        <v>0.30461715984879129</v>
      </c>
      <c r="U153">
        <v>0.31072682590726242</v>
      </c>
      <c r="V153">
        <v>0.31058883056365671</v>
      </c>
    </row>
    <row r="154" spans="1:22">
      <c r="A154" s="1">
        <v>152</v>
      </c>
      <c r="B154">
        <v>0.29070571929493683</v>
      </c>
      <c r="C154">
        <v>0.30262285763714752</v>
      </c>
      <c r="D154">
        <v>0.30735812043478539</v>
      </c>
      <c r="E154">
        <v>0.29630691115769031</v>
      </c>
      <c r="F154">
        <v>0.29671154622024348</v>
      </c>
      <c r="G154">
        <v>0.28051790410338928</v>
      </c>
      <c r="H154">
        <v>0.30412425784214248</v>
      </c>
      <c r="I154">
        <v>0.30429196239860101</v>
      </c>
      <c r="J154">
        <v>0.29545515031100511</v>
      </c>
      <c r="K154">
        <v>0.29889919846965279</v>
      </c>
      <c r="L154">
        <v>0.29809395467374522</v>
      </c>
      <c r="M154">
        <v>0.2994022022525733</v>
      </c>
      <c r="N154">
        <v>0.2927485519542028</v>
      </c>
      <c r="O154">
        <v>0.297050856393202</v>
      </c>
      <c r="P154">
        <v>0.29778697696991019</v>
      </c>
      <c r="Q154">
        <v>0.29531672505997397</v>
      </c>
      <c r="R154">
        <v>0.29991973988591553</v>
      </c>
      <c r="S154">
        <v>0.29770253947916692</v>
      </c>
      <c r="T154">
        <v>0.30009676926959089</v>
      </c>
      <c r="U154">
        <v>0.29595382920207608</v>
      </c>
      <c r="V154">
        <v>0.2968364489928077</v>
      </c>
    </row>
    <row r="155" spans="1:22">
      <c r="A155" s="1">
        <v>153</v>
      </c>
      <c r="B155">
        <v>-0.23610100015161581</v>
      </c>
      <c r="C155">
        <v>-0.24096593365398741</v>
      </c>
      <c r="D155">
        <v>-0.23583047358797499</v>
      </c>
      <c r="E155">
        <v>-0.23874571237361661</v>
      </c>
      <c r="F155">
        <v>-0.23472512065033549</v>
      </c>
      <c r="G155">
        <v>-0.23669284657012521</v>
      </c>
      <c r="H155">
        <v>-0.23721876252635921</v>
      </c>
      <c r="I155">
        <v>-0.2405103664430541</v>
      </c>
      <c r="J155">
        <v>-0.22945043481185801</v>
      </c>
      <c r="K155">
        <v>-0.23804919985278589</v>
      </c>
      <c r="L155">
        <v>-0.2369592451839751</v>
      </c>
      <c r="M155">
        <v>-0.23958993706237769</v>
      </c>
      <c r="N155">
        <v>-0.23509125071786</v>
      </c>
      <c r="O155">
        <v>-0.2385428389370656</v>
      </c>
      <c r="P155">
        <v>-0.23735954173916601</v>
      </c>
      <c r="Q155">
        <v>-0.24325773676646709</v>
      </c>
      <c r="R155">
        <v>-0.23793847034639651</v>
      </c>
      <c r="S155">
        <v>-0.23439684596895369</v>
      </c>
      <c r="T155">
        <v>-0.22976925416463451</v>
      </c>
      <c r="U155">
        <v>-0.24222480538077579</v>
      </c>
      <c r="V155">
        <v>-0.24084082176926089</v>
      </c>
    </row>
    <row r="156" spans="1:22">
      <c r="A156" s="1">
        <v>154</v>
      </c>
      <c r="B156">
        <v>6.1445224315795133E-2</v>
      </c>
      <c r="C156">
        <v>5.1355591173203242E-2</v>
      </c>
      <c r="D156">
        <v>5.0770835630640429E-2</v>
      </c>
      <c r="E156">
        <v>6.4488732826248341E-2</v>
      </c>
      <c r="F156">
        <v>5.5824414261557889E-2</v>
      </c>
      <c r="G156">
        <v>4.9430671231202691E-2</v>
      </c>
      <c r="H156">
        <v>4.7973809559478671E-2</v>
      </c>
      <c r="I156">
        <v>5.6819944517332577E-2</v>
      </c>
      <c r="J156">
        <v>4.8855028497948087E-2</v>
      </c>
      <c r="K156">
        <v>5.8129786599780277E-2</v>
      </c>
      <c r="L156">
        <v>5.5917136326059269E-2</v>
      </c>
      <c r="M156">
        <v>5.9723527194269002E-2</v>
      </c>
      <c r="N156">
        <v>5.0862830203398213E-2</v>
      </c>
      <c r="O156">
        <v>4.8142777811897727E-2</v>
      </c>
      <c r="P156">
        <v>5.8568374001767683E-2</v>
      </c>
      <c r="Q156">
        <v>6.3074154596361606E-2</v>
      </c>
      <c r="R156">
        <v>4.9269750403161221E-2</v>
      </c>
      <c r="S156">
        <v>4.9494577514935509E-2</v>
      </c>
      <c r="T156">
        <v>4.3850532219736872E-2</v>
      </c>
      <c r="U156">
        <v>6.604566092117678E-2</v>
      </c>
      <c r="V156">
        <v>5.9723604760366242E-2</v>
      </c>
    </row>
    <row r="157" spans="1:22">
      <c r="A157" s="1">
        <v>155</v>
      </c>
      <c r="B157">
        <v>-6.1603684245830122E-3</v>
      </c>
      <c r="C157">
        <v>-6.2072578546291954E-3</v>
      </c>
      <c r="D157">
        <v>-6.2394987870635363E-3</v>
      </c>
      <c r="E157">
        <v>-6.1141369252223588E-3</v>
      </c>
      <c r="F157">
        <v>-6.1855959976498901E-3</v>
      </c>
      <c r="G157">
        <v>-6.1214940204121129E-3</v>
      </c>
      <c r="H157">
        <v>-6.2363487708870582E-3</v>
      </c>
      <c r="I157">
        <v>-6.2361320239056319E-3</v>
      </c>
      <c r="J157">
        <v>-6.1534670834623604E-3</v>
      </c>
      <c r="K157">
        <v>-6.165972822806216E-3</v>
      </c>
      <c r="L157">
        <v>-6.1578521727688358E-3</v>
      </c>
      <c r="M157">
        <v>-6.1514810739633601E-3</v>
      </c>
      <c r="N157">
        <v>-6.1700153484747023E-3</v>
      </c>
      <c r="O157">
        <v>-6.1471566217114523E-3</v>
      </c>
      <c r="P157">
        <v>-6.1684086692834457E-3</v>
      </c>
      <c r="Q157">
        <v>-6.2045244102792293E-3</v>
      </c>
      <c r="R157">
        <v>-6.1124285576517534E-3</v>
      </c>
      <c r="S157">
        <v>-6.1911899289175433E-3</v>
      </c>
      <c r="T157">
        <v>-6.1188455684121901E-3</v>
      </c>
      <c r="U157">
        <v>-6.1839355156202407E-3</v>
      </c>
      <c r="V157">
        <v>-6.2333619022014401E-3</v>
      </c>
    </row>
    <row r="158" spans="1:22">
      <c r="A158" s="1">
        <v>156</v>
      </c>
      <c r="B158">
        <v>-0.2374612736473978</v>
      </c>
      <c r="C158">
        <v>-0.23846792322447799</v>
      </c>
      <c r="D158">
        <v>-0.23898412108079981</v>
      </c>
      <c r="E158">
        <v>-0.24229754645097529</v>
      </c>
      <c r="F158">
        <v>-0.24234038506813249</v>
      </c>
      <c r="G158">
        <v>-0.23223998483930169</v>
      </c>
      <c r="H158">
        <v>-0.23445542611971401</v>
      </c>
      <c r="I158">
        <v>-0.24246559362262751</v>
      </c>
      <c r="J158">
        <v>-0.23089158669807419</v>
      </c>
      <c r="K158">
        <v>-0.2361741333269371</v>
      </c>
      <c r="L158">
        <v>-0.23665989188564659</v>
      </c>
      <c r="M158">
        <v>-0.23782639689045229</v>
      </c>
      <c r="N158">
        <v>-0.23244932807290691</v>
      </c>
      <c r="O158">
        <v>-0.2218403328456855</v>
      </c>
      <c r="P158">
        <v>-0.23803983579834051</v>
      </c>
      <c r="Q158">
        <v>-0.24396438472808851</v>
      </c>
      <c r="R158">
        <v>-0.2289759829493935</v>
      </c>
      <c r="S158">
        <v>-0.23279340024948711</v>
      </c>
      <c r="T158">
        <v>-0.23232899340827801</v>
      </c>
      <c r="U158">
        <v>-0.24631327310361359</v>
      </c>
      <c r="V158">
        <v>-0.24165779493188569</v>
      </c>
    </row>
    <row r="159" spans="1:22">
      <c r="A159" s="1">
        <v>157</v>
      </c>
      <c r="B159">
        <v>4.7679256538478487E-2</v>
      </c>
      <c r="C159">
        <v>3.919136647298202E-2</v>
      </c>
      <c r="D159">
        <v>3.6742541610833637E-2</v>
      </c>
      <c r="E159">
        <v>5.0010264144495151E-2</v>
      </c>
      <c r="F159">
        <v>4.2198530428284482E-2</v>
      </c>
      <c r="G159">
        <v>3.4714506242749257E-2</v>
      </c>
      <c r="H159">
        <v>3.4861507394612683E-2</v>
      </c>
      <c r="I159">
        <v>4.3024730528121218E-2</v>
      </c>
      <c r="J159">
        <v>3.4579467360904198E-2</v>
      </c>
      <c r="K159">
        <v>4.4705397269789837E-2</v>
      </c>
      <c r="L159">
        <v>4.0813401728580459E-2</v>
      </c>
      <c r="M159">
        <v>4.6727592696540962E-2</v>
      </c>
      <c r="N159">
        <v>3.7925580137906617E-2</v>
      </c>
      <c r="O159">
        <v>3.5459736601044803E-2</v>
      </c>
      <c r="P159">
        <v>4.2785551828917918E-2</v>
      </c>
      <c r="Q159">
        <v>4.7989938492522942E-2</v>
      </c>
      <c r="R159">
        <v>3.6357230566749443E-2</v>
      </c>
      <c r="S159">
        <v>3.5199451270198322E-2</v>
      </c>
      <c r="T159">
        <v>3.151476756685858E-2</v>
      </c>
      <c r="U159">
        <v>5.3316898077409372E-2</v>
      </c>
      <c r="V159">
        <v>4.529041222066281E-2</v>
      </c>
    </row>
    <row r="160" spans="1:22">
      <c r="A160" s="1">
        <v>158</v>
      </c>
      <c r="B160">
        <v>-0.28186060054973061</v>
      </c>
      <c r="C160">
        <v>-0.28345926324293003</v>
      </c>
      <c r="D160">
        <v>-0.28449451679622018</v>
      </c>
      <c r="E160">
        <v>-0.28849850269387362</v>
      </c>
      <c r="F160">
        <v>-0.2803895097841993</v>
      </c>
      <c r="G160">
        <v>-0.25933727756711761</v>
      </c>
      <c r="H160">
        <v>-0.27999629376256518</v>
      </c>
      <c r="I160">
        <v>-0.28795178148075601</v>
      </c>
      <c r="J160">
        <v>-0.27170609577750943</v>
      </c>
      <c r="K160">
        <v>-0.2855508851742915</v>
      </c>
      <c r="L160">
        <v>-0.2821343792953539</v>
      </c>
      <c r="M160">
        <v>-0.28924037574889538</v>
      </c>
      <c r="N160">
        <v>-0.27316762038429698</v>
      </c>
      <c r="O160">
        <v>-0.27830295099849861</v>
      </c>
      <c r="P160">
        <v>-0.28405492596090798</v>
      </c>
      <c r="Q160">
        <v>-0.2870155528514779</v>
      </c>
      <c r="R160">
        <v>-0.27811983481624358</v>
      </c>
      <c r="S160">
        <v>-0.27518959215403122</v>
      </c>
      <c r="T160">
        <v>-0.27069785079438258</v>
      </c>
      <c r="U160">
        <v>-0.29207685514790899</v>
      </c>
      <c r="V160">
        <v>-0.28324172890948268</v>
      </c>
    </row>
    <row r="161" spans="1:22">
      <c r="A161" s="1">
        <v>159</v>
      </c>
      <c r="B161">
        <v>0.1036409081549606</v>
      </c>
      <c r="C161">
        <v>8.9721773095999255E-2</v>
      </c>
      <c r="D161">
        <v>9.2475105061617088E-2</v>
      </c>
      <c r="E161">
        <v>0.1063786843492984</v>
      </c>
      <c r="F161">
        <v>9.6484486778012218E-2</v>
      </c>
      <c r="G161">
        <v>9.3416256621044275E-2</v>
      </c>
      <c r="H161">
        <v>8.9450947192557445E-2</v>
      </c>
      <c r="I161">
        <v>9.7961183087520581E-2</v>
      </c>
      <c r="J161">
        <v>9.1980818904333531E-2</v>
      </c>
      <c r="K161">
        <v>0.1022074373958228</v>
      </c>
      <c r="L161">
        <v>0.1021264000134815</v>
      </c>
      <c r="M161">
        <v>0.10215701686952219</v>
      </c>
      <c r="N161">
        <v>9.1608358830715622E-2</v>
      </c>
      <c r="O161">
        <v>9.3334599171340279E-2</v>
      </c>
      <c r="P161">
        <v>0.1042297112535643</v>
      </c>
      <c r="Q161">
        <v>0.1044674178867165</v>
      </c>
      <c r="R161">
        <v>9.3264939297265023E-2</v>
      </c>
      <c r="S161">
        <v>9.235277920305468E-2</v>
      </c>
      <c r="T161">
        <v>8.7066555407634583E-2</v>
      </c>
      <c r="U161">
        <v>0.10368682042276819</v>
      </c>
      <c r="V161">
        <v>0.1037039933483289</v>
      </c>
    </row>
    <row r="162" spans="1:22">
      <c r="A162" s="1">
        <v>160</v>
      </c>
      <c r="B162">
        <v>0.1222766550471778</v>
      </c>
      <c r="C162">
        <v>0.14177270780654411</v>
      </c>
      <c r="D162">
        <v>0.13409781464364179</v>
      </c>
      <c r="E162">
        <v>0.1215349839618453</v>
      </c>
      <c r="F162">
        <v>0.12808783411187141</v>
      </c>
      <c r="G162">
        <v>0.13400789252092909</v>
      </c>
      <c r="H162">
        <v>0.13856789724400859</v>
      </c>
      <c r="I162">
        <v>0.1328294011232441</v>
      </c>
      <c r="J162">
        <v>0.12738421052420379</v>
      </c>
      <c r="K162">
        <v>0.12571370616189931</v>
      </c>
      <c r="L162">
        <v>0.1248772506864409</v>
      </c>
      <c r="M162">
        <v>0.12706363037456239</v>
      </c>
      <c r="N162">
        <v>0.1337429395703276</v>
      </c>
      <c r="O162">
        <v>0.13521307785899661</v>
      </c>
      <c r="P162">
        <v>0.1228697684749471</v>
      </c>
      <c r="Q162">
        <v>0.1283031972075577</v>
      </c>
      <c r="R162">
        <v>0.13437251827014571</v>
      </c>
      <c r="S162">
        <v>0.131107246931183</v>
      </c>
      <c r="T162">
        <v>0.1333052494045158</v>
      </c>
      <c r="U162">
        <v>0.12862647353207729</v>
      </c>
      <c r="V162">
        <v>0.12644307970804969</v>
      </c>
    </row>
    <row r="163" spans="1:22">
      <c r="A163" s="1">
        <v>161</v>
      </c>
      <c r="B163">
        <v>8.329121665805829E-2</v>
      </c>
      <c r="C163">
        <v>9.0319123416099364E-2</v>
      </c>
      <c r="D163">
        <v>9.1741066421045944E-2</v>
      </c>
      <c r="E163">
        <v>8.474232103836378E-2</v>
      </c>
      <c r="F163">
        <v>9.0990617448029637E-2</v>
      </c>
      <c r="G163">
        <v>8.8284604992229412E-2</v>
      </c>
      <c r="H163">
        <v>9.0480425461699931E-2</v>
      </c>
      <c r="I163">
        <v>8.9325596377738459E-2</v>
      </c>
      <c r="J163">
        <v>8.8010853330984046E-2</v>
      </c>
      <c r="K163">
        <v>8.5087264768506518E-2</v>
      </c>
      <c r="L163">
        <v>8.634231701071092E-2</v>
      </c>
      <c r="M163">
        <v>8.5118505669995889E-2</v>
      </c>
      <c r="N163">
        <v>8.763185670532235E-2</v>
      </c>
      <c r="O163">
        <v>8.2199595110419854E-2</v>
      </c>
      <c r="P163">
        <v>8.6079465754786991E-2</v>
      </c>
      <c r="Q163">
        <v>8.6665325007411073E-2</v>
      </c>
      <c r="R163">
        <v>8.6018672891177192E-2</v>
      </c>
      <c r="S163">
        <v>8.8629523888360734E-2</v>
      </c>
      <c r="T163">
        <v>9.1750333598131312E-2</v>
      </c>
      <c r="U163">
        <v>8.4280226965032262E-2</v>
      </c>
      <c r="V163">
        <v>8.6738184004489169E-2</v>
      </c>
    </row>
    <row r="164" spans="1:22">
      <c r="A164" s="1">
        <v>162</v>
      </c>
      <c r="B164">
        <v>-6.247569114996844E-2</v>
      </c>
      <c r="C164">
        <v>-5.3940978888086598E-2</v>
      </c>
      <c r="D164">
        <v>-5.1668334653531801E-2</v>
      </c>
      <c r="E164">
        <v>-6.5031201429809726E-2</v>
      </c>
      <c r="F164">
        <v>-5.7207867596892899E-2</v>
      </c>
      <c r="G164">
        <v>-4.9373986320422968E-2</v>
      </c>
      <c r="H164">
        <v>-4.9636985275257943E-2</v>
      </c>
      <c r="I164">
        <v>-5.8076808215647202E-2</v>
      </c>
      <c r="J164">
        <v>-4.9252065944824737E-2</v>
      </c>
      <c r="K164">
        <v>-5.9537431616534291E-2</v>
      </c>
      <c r="L164">
        <v>-5.5714430014227108E-2</v>
      </c>
      <c r="M164">
        <v>-6.1336722761601042E-2</v>
      </c>
      <c r="N164">
        <v>-5.2771351900172479E-2</v>
      </c>
      <c r="O164">
        <v>-4.9872416470691273E-2</v>
      </c>
      <c r="P164">
        <v>-5.7734698354715223E-2</v>
      </c>
      <c r="Q164">
        <v>-6.3062506553038356E-2</v>
      </c>
      <c r="R164">
        <v>-5.1033831954789083E-2</v>
      </c>
      <c r="S164">
        <v>-5.0299535737299089E-2</v>
      </c>
      <c r="T164">
        <v>-4.5985422724733577E-2</v>
      </c>
      <c r="U164">
        <v>-6.8137849742352291E-2</v>
      </c>
      <c r="V164">
        <v>-6.0371450145464627E-2</v>
      </c>
    </row>
    <row r="165" spans="1:22">
      <c r="A165" s="1">
        <v>163</v>
      </c>
      <c r="B165">
        <v>3.8075725658255712E-2</v>
      </c>
      <c r="C165">
        <v>3.107283257707566E-2</v>
      </c>
      <c r="D165">
        <v>2.7879704691343151E-2</v>
      </c>
      <c r="E165">
        <v>3.9951253131516741E-2</v>
      </c>
      <c r="F165">
        <v>3.4120910670835128E-2</v>
      </c>
      <c r="G165">
        <v>2.5944540760700959E-2</v>
      </c>
      <c r="H165">
        <v>2.6354765907488972E-2</v>
      </c>
      <c r="I165">
        <v>3.373740142514816E-2</v>
      </c>
      <c r="J165">
        <v>2.5959747588631722E-2</v>
      </c>
      <c r="K165">
        <v>3.5710512921152508E-2</v>
      </c>
      <c r="L165">
        <v>3.1451807671764413E-2</v>
      </c>
      <c r="M165">
        <v>3.8262599871298673E-2</v>
      </c>
      <c r="N165">
        <v>2.9073777461517649E-2</v>
      </c>
      <c r="O165">
        <v>2.809977050224096E-2</v>
      </c>
      <c r="P165">
        <v>3.3451917337043037E-2</v>
      </c>
      <c r="Q165">
        <v>3.8830693759200563E-2</v>
      </c>
      <c r="R165">
        <v>2.7558192787928291E-2</v>
      </c>
      <c r="S165">
        <v>2.6040786736973201E-2</v>
      </c>
      <c r="T165">
        <v>2.3590468418983261E-2</v>
      </c>
      <c r="U165">
        <v>4.4458551344594567E-2</v>
      </c>
      <c r="V165">
        <v>3.622201011552869E-2</v>
      </c>
    </row>
    <row r="166" spans="1:22">
      <c r="A166" s="1">
        <v>164</v>
      </c>
      <c r="B166">
        <v>-0.27269235718815832</v>
      </c>
      <c r="C166">
        <v>-0.2832963495192663</v>
      </c>
      <c r="D166">
        <v>-0.2789484470674593</v>
      </c>
      <c r="E166">
        <v>-0.27407426048658379</v>
      </c>
      <c r="F166">
        <v>-0.27690824605034881</v>
      </c>
      <c r="G166">
        <v>-0.27755599842920647</v>
      </c>
      <c r="H166">
        <v>-0.28018593449635482</v>
      </c>
      <c r="I166">
        <v>-0.28083692702175322</v>
      </c>
      <c r="J166">
        <v>-0.26898694127521539</v>
      </c>
      <c r="K166">
        <v>-0.27644730131690909</v>
      </c>
      <c r="L166">
        <v>-0.27576631822182202</v>
      </c>
      <c r="M166">
        <v>-0.27822503252117642</v>
      </c>
      <c r="N166">
        <v>-0.27561888881775848</v>
      </c>
      <c r="O166">
        <v>-0.277596828789757</v>
      </c>
      <c r="P166">
        <v>-0.27545600905294149</v>
      </c>
      <c r="Q166">
        <v>-0.28231362602992077</v>
      </c>
      <c r="R166">
        <v>-0.27711189550411858</v>
      </c>
      <c r="S166">
        <v>-0.27345026120410137</v>
      </c>
      <c r="T166">
        <v>-0.27282188974123611</v>
      </c>
      <c r="U166">
        <v>-0.28081994068436261</v>
      </c>
      <c r="V166">
        <v>-0.27910239821885102</v>
      </c>
    </row>
    <row r="167" spans="1:22">
      <c r="A167" s="1">
        <v>165</v>
      </c>
      <c r="B167">
        <v>8.1849326752528984E-2</v>
      </c>
      <c r="C167">
        <v>6.8434379870611975E-2</v>
      </c>
      <c r="D167">
        <v>7.0807371856605156E-2</v>
      </c>
      <c r="E167">
        <v>8.493211369898615E-2</v>
      </c>
      <c r="F167">
        <v>7.4808180560210102E-2</v>
      </c>
      <c r="G167">
        <v>7.055461285669451E-2</v>
      </c>
      <c r="H167">
        <v>6.7317164405996416E-2</v>
      </c>
      <c r="I167">
        <v>7.531313492412979E-2</v>
      </c>
      <c r="J167">
        <v>7.0254774431003253E-2</v>
      </c>
      <c r="K167">
        <v>7.8701168629746007E-2</v>
      </c>
      <c r="L167">
        <v>7.8559131254171966E-2</v>
      </c>
      <c r="M167">
        <v>8.0451907061208708E-2</v>
      </c>
      <c r="N167">
        <v>6.8403017660612617E-2</v>
      </c>
      <c r="O167">
        <v>6.948939535307655E-2</v>
      </c>
      <c r="P167">
        <v>8.120856029109727E-2</v>
      </c>
      <c r="Q167">
        <v>8.3431051644605944E-2</v>
      </c>
      <c r="R167">
        <v>7.0463717560816111E-2</v>
      </c>
      <c r="S167">
        <v>7.0774204605485724E-2</v>
      </c>
      <c r="T167">
        <v>6.3892745872095383E-2</v>
      </c>
      <c r="U167">
        <v>8.4171201159089978E-2</v>
      </c>
      <c r="V167">
        <v>8.1073836743624825E-2</v>
      </c>
    </row>
    <row r="168" spans="1:22">
      <c r="A168" s="1">
        <v>166</v>
      </c>
      <c r="B168">
        <v>4.6946140717594202E-3</v>
      </c>
      <c r="C168">
        <v>3.9476975870732034E-3</v>
      </c>
      <c r="D168">
        <v>4.5264012746490442E-3</v>
      </c>
      <c r="E168">
        <v>4.7040447302447606E-3</v>
      </c>
      <c r="F168">
        <v>4.7205505435525819E-3</v>
      </c>
      <c r="G168">
        <v>5.0921150944054517E-3</v>
      </c>
      <c r="H168">
        <v>4.6273561219046314E-3</v>
      </c>
      <c r="I168">
        <v>4.8978005264423219E-3</v>
      </c>
      <c r="J168">
        <v>4.9678748309208961E-3</v>
      </c>
      <c r="K168">
        <v>5.5192243672665901E-3</v>
      </c>
      <c r="L168">
        <v>5.6257822068859521E-3</v>
      </c>
      <c r="M168">
        <v>4.9452563155370161E-3</v>
      </c>
      <c r="N168">
        <v>4.9424015498841676E-3</v>
      </c>
      <c r="O168">
        <v>5.2865914505996004E-3</v>
      </c>
      <c r="P168">
        <v>5.6142844356199383E-3</v>
      </c>
      <c r="Q168">
        <v>4.5854463883227281E-3</v>
      </c>
      <c r="R168">
        <v>5.4652527302704E-3</v>
      </c>
      <c r="S168">
        <v>4.8698678307937289E-3</v>
      </c>
      <c r="T168">
        <v>5.6995249820271559E-3</v>
      </c>
      <c r="U168">
        <v>3.4375918587908811E-3</v>
      </c>
      <c r="V168">
        <v>5.367657007069147E-3</v>
      </c>
    </row>
    <row r="169" spans="1:22">
      <c r="A169" s="1">
        <v>167</v>
      </c>
      <c r="B169">
        <v>0.36894865077233202</v>
      </c>
      <c r="C169">
        <v>0.4034664525849635</v>
      </c>
      <c r="D169">
        <v>0.39557869038492821</v>
      </c>
      <c r="E169">
        <v>0.37254933425336451</v>
      </c>
      <c r="F169">
        <v>0.38493982397501098</v>
      </c>
      <c r="G169">
        <v>0.38220063082249872</v>
      </c>
      <c r="H169">
        <v>0.39813187873488137</v>
      </c>
      <c r="I169">
        <v>0.39203278208195191</v>
      </c>
      <c r="J169">
        <v>0.37809025563572451</v>
      </c>
      <c r="K169">
        <v>0.37593997529257478</v>
      </c>
      <c r="L169">
        <v>0.38150466916252562</v>
      </c>
      <c r="M169">
        <v>0.38060644432292717</v>
      </c>
      <c r="N169">
        <v>0.38576057084610699</v>
      </c>
      <c r="O169">
        <v>0.38708143800771633</v>
      </c>
      <c r="P169">
        <v>0.37746301718043451</v>
      </c>
      <c r="Q169">
        <v>0.38299542983652363</v>
      </c>
      <c r="R169">
        <v>0.38989875469534258</v>
      </c>
      <c r="S169">
        <v>0.38727808340056258</v>
      </c>
      <c r="T169">
        <v>0.39025949943665478</v>
      </c>
      <c r="U169">
        <v>0.38232952395989112</v>
      </c>
      <c r="V169">
        <v>0.37981368987672331</v>
      </c>
    </row>
    <row r="170" spans="1:22">
      <c r="A170" s="1">
        <v>168</v>
      </c>
      <c r="B170">
        <v>-0.3202203131307903</v>
      </c>
      <c r="C170">
        <v>-0.33222477119292371</v>
      </c>
      <c r="D170">
        <v>-0.32883588800999008</v>
      </c>
      <c r="E170">
        <v>-0.32382705080684071</v>
      </c>
      <c r="F170">
        <v>-0.32651625425771508</v>
      </c>
      <c r="G170">
        <v>-0.32610305193355038</v>
      </c>
      <c r="H170">
        <v>-0.3290590607472193</v>
      </c>
      <c r="I170">
        <v>-0.33064090823477249</v>
      </c>
      <c r="J170">
        <v>-0.31782295613641831</v>
      </c>
      <c r="K170">
        <v>-0.32435660979620767</v>
      </c>
      <c r="L170">
        <v>-0.32458811978556501</v>
      </c>
      <c r="M170">
        <v>-0.325677828839602</v>
      </c>
      <c r="N170">
        <v>-0.32420847643215289</v>
      </c>
      <c r="O170">
        <v>-0.32205536939396823</v>
      </c>
      <c r="P170">
        <v>-0.32435554602640859</v>
      </c>
      <c r="Q170">
        <v>-0.33150719566586451</v>
      </c>
      <c r="R170">
        <v>-0.32538401607399592</v>
      </c>
      <c r="S170">
        <v>-0.32383650465988623</v>
      </c>
      <c r="T170">
        <v>-0.32197432947290328</v>
      </c>
      <c r="U170">
        <v>-0.32789183239996572</v>
      </c>
      <c r="V170">
        <v>-0.32850204211889139</v>
      </c>
    </row>
    <row r="171" spans="1:22">
      <c r="A171" s="1">
        <v>169</v>
      </c>
      <c r="B171">
        <v>-8.3940806913412491E-2</v>
      </c>
      <c r="C171">
        <v>-8.7935642559240385E-2</v>
      </c>
      <c r="D171">
        <v>-8.7309988645715736E-2</v>
      </c>
      <c r="E171">
        <v>-8.4579845473899642E-2</v>
      </c>
      <c r="F171">
        <v>-8.6635425097095708E-2</v>
      </c>
      <c r="G171">
        <v>-8.5675670065002249E-2</v>
      </c>
      <c r="H171">
        <v>-8.680656909797764E-2</v>
      </c>
      <c r="I171">
        <v>-8.7595307440593725E-2</v>
      </c>
      <c r="J171">
        <v>-8.5824694000681087E-2</v>
      </c>
      <c r="K171">
        <v>-8.3804596943824861E-2</v>
      </c>
      <c r="L171">
        <v>-8.4996625377988036E-2</v>
      </c>
      <c r="M171">
        <v>-8.3991431124028737E-2</v>
      </c>
      <c r="N171">
        <v>-8.4447187323681464E-2</v>
      </c>
      <c r="O171">
        <v>-8.2354038072790528E-2</v>
      </c>
      <c r="P171">
        <v>-8.4483860761459043E-2</v>
      </c>
      <c r="Q171">
        <v>-8.4397839240450662E-2</v>
      </c>
      <c r="R171">
        <v>-8.4077896430670304E-2</v>
      </c>
      <c r="S171">
        <v>-8.546663338119645E-2</v>
      </c>
      <c r="T171">
        <v>-8.8438970393248148E-2</v>
      </c>
      <c r="U171">
        <v>-8.6699493204034792E-2</v>
      </c>
      <c r="V171">
        <v>-8.6078872329388559E-2</v>
      </c>
    </row>
    <row r="172" spans="1:22">
      <c r="A172" s="1">
        <v>170</v>
      </c>
      <c r="B172">
        <v>1.7399568522365658E-2</v>
      </c>
      <c r="C172">
        <v>1.326093212318016E-2</v>
      </c>
      <c r="D172">
        <v>8.685953571219502E-3</v>
      </c>
      <c r="E172">
        <v>1.590181170695662E-2</v>
      </c>
      <c r="F172">
        <v>1.698656573079101E-2</v>
      </c>
      <c r="G172">
        <v>8.2145486251658691E-3</v>
      </c>
      <c r="H172">
        <v>8.3388961974971091E-3</v>
      </c>
      <c r="I172">
        <v>1.3153204173529181E-2</v>
      </c>
      <c r="J172">
        <v>7.5782631531231886E-3</v>
      </c>
      <c r="K172">
        <v>1.6878323031104991E-2</v>
      </c>
      <c r="L172">
        <v>1.180334572693603E-2</v>
      </c>
      <c r="M172">
        <v>1.8348161622170941E-2</v>
      </c>
      <c r="N172">
        <v>1.006282894422642E-2</v>
      </c>
      <c r="O172">
        <v>1.1071361852979999E-2</v>
      </c>
      <c r="P172">
        <v>1.2253954453163639E-2</v>
      </c>
      <c r="Q172">
        <v>1.610924391630086E-2</v>
      </c>
      <c r="R172">
        <v>8.5163122696755942E-3</v>
      </c>
      <c r="S172">
        <v>7.4788642556884609E-3</v>
      </c>
      <c r="T172">
        <v>7.0883196780468028E-3</v>
      </c>
      <c r="U172">
        <v>2.2271799835329349E-2</v>
      </c>
      <c r="V172">
        <v>1.7268232742635729E-2</v>
      </c>
    </row>
    <row r="173" spans="1:22">
      <c r="A173" s="1">
        <v>171</v>
      </c>
      <c r="B173">
        <v>-0.40316979090359228</v>
      </c>
      <c r="C173">
        <v>-0.40751806381282002</v>
      </c>
      <c r="D173">
        <v>-0.40275629777715138</v>
      </c>
      <c r="E173">
        <v>-0.40237409906721339</v>
      </c>
      <c r="F173">
        <v>-0.40261450368984819</v>
      </c>
      <c r="G173">
        <v>-0.38637959487518519</v>
      </c>
      <c r="H173">
        <v>-0.40077034965300601</v>
      </c>
      <c r="I173">
        <v>-0.40540119192040069</v>
      </c>
      <c r="J173">
        <v>-0.3949653693665035</v>
      </c>
      <c r="K173">
        <v>-0.40332680289935091</v>
      </c>
      <c r="L173">
        <v>-0.39765753851390939</v>
      </c>
      <c r="M173">
        <v>-0.4055797643214572</v>
      </c>
      <c r="N173">
        <v>-0.39505013415919282</v>
      </c>
      <c r="O173">
        <v>-0.39997323927392059</v>
      </c>
      <c r="P173">
        <v>-0.39984097483241821</v>
      </c>
      <c r="Q173">
        <v>-0.40948308035399827</v>
      </c>
      <c r="R173">
        <v>-0.39653908318941322</v>
      </c>
      <c r="S173">
        <v>-0.3950675424687386</v>
      </c>
      <c r="T173">
        <v>-0.39451842888850469</v>
      </c>
      <c r="U173">
        <v>-0.41056064975574158</v>
      </c>
      <c r="V173">
        <v>-0.408973898637424</v>
      </c>
    </row>
    <row r="174" spans="1:22">
      <c r="A174" s="1">
        <v>172</v>
      </c>
      <c r="B174">
        <v>0.31489138204994532</v>
      </c>
      <c r="C174">
        <v>0.32415462144803009</v>
      </c>
      <c r="D174">
        <v>0.32260981218887769</v>
      </c>
      <c r="E174">
        <v>0.3168587449793549</v>
      </c>
      <c r="F174">
        <v>0.32007408955912919</v>
      </c>
      <c r="G174">
        <v>0.32078372085223811</v>
      </c>
      <c r="H174">
        <v>0.32276323282029962</v>
      </c>
      <c r="I174">
        <v>0.32403432572568108</v>
      </c>
      <c r="J174">
        <v>0.31255863213043539</v>
      </c>
      <c r="K174">
        <v>0.31824771102623861</v>
      </c>
      <c r="L174">
        <v>0.31744306332024519</v>
      </c>
      <c r="M174">
        <v>0.31890966969279549</v>
      </c>
      <c r="N174">
        <v>0.31753359944809262</v>
      </c>
      <c r="O174">
        <v>0.3161433145757071</v>
      </c>
      <c r="P174">
        <v>0.31773319878490852</v>
      </c>
      <c r="Q174">
        <v>0.32377289489910849</v>
      </c>
      <c r="R174">
        <v>0.31808988910719582</v>
      </c>
      <c r="S174">
        <v>0.31536761943939362</v>
      </c>
      <c r="T174">
        <v>0.31659891801052742</v>
      </c>
      <c r="U174">
        <v>0.32173843230743848</v>
      </c>
      <c r="V174">
        <v>0.32090992485148218</v>
      </c>
    </row>
    <row r="175" spans="1:22">
      <c r="A175" s="1">
        <v>173</v>
      </c>
      <c r="B175">
        <v>-0.1336724059192117</v>
      </c>
      <c r="C175">
        <v>-0.12144156505940309</v>
      </c>
      <c r="D175">
        <v>-0.12322350880107449</v>
      </c>
      <c r="E175">
        <v>-0.1359323167908299</v>
      </c>
      <c r="F175">
        <v>-0.1268059449009773</v>
      </c>
      <c r="G175">
        <v>-0.12520839372402051</v>
      </c>
      <c r="H175">
        <v>-0.1224319355169837</v>
      </c>
      <c r="I175">
        <v>-0.12952406806922109</v>
      </c>
      <c r="J175">
        <v>-0.1224788966916061</v>
      </c>
      <c r="K175">
        <v>-0.13367049658053101</v>
      </c>
      <c r="L175">
        <v>-0.1332469342812857</v>
      </c>
      <c r="M175">
        <v>-0.13155275299149621</v>
      </c>
      <c r="N175">
        <v>-0.1232044648883022</v>
      </c>
      <c r="O175">
        <v>-0.12626940774720061</v>
      </c>
      <c r="P175">
        <v>-0.13444465646723869</v>
      </c>
      <c r="Q175">
        <v>-0.13342833626986611</v>
      </c>
      <c r="R175">
        <v>-0.124640643342943</v>
      </c>
      <c r="S175">
        <v>-0.12210129151409729</v>
      </c>
      <c r="T175">
        <v>-0.1185295221403353</v>
      </c>
      <c r="U175">
        <v>-0.13377138491963811</v>
      </c>
      <c r="V175">
        <v>-0.1342258240467375</v>
      </c>
    </row>
    <row r="176" spans="1:22">
      <c r="A176" s="1">
        <v>174</v>
      </c>
      <c r="B176">
        <v>-0.77378990756442612</v>
      </c>
      <c r="C176">
        <v>-0.73874881630835254</v>
      </c>
      <c r="D176">
        <v>-0.73380772467480671</v>
      </c>
      <c r="E176">
        <v>-0.77477441244526635</v>
      </c>
      <c r="F176">
        <v>-0.76466593201027533</v>
      </c>
      <c r="G176">
        <v>-0.78575241925739525</v>
      </c>
      <c r="H176">
        <v>-0.73478186492291209</v>
      </c>
      <c r="I176">
        <v>-0.72820376808133969</v>
      </c>
      <c r="J176">
        <v>-0.78298871684387961</v>
      </c>
      <c r="K176">
        <v>-0.77287795775470014</v>
      </c>
      <c r="L176">
        <v>-0.77514204770603801</v>
      </c>
      <c r="M176">
        <v>-0.78034561654925427</v>
      </c>
      <c r="N176">
        <v>-0.78079807663826561</v>
      </c>
      <c r="O176">
        <v>-0.78106196362229641</v>
      </c>
      <c r="P176">
        <v>-0.77498233082363788</v>
      </c>
      <c r="Q176">
        <v>-0.74492343198207356</v>
      </c>
      <c r="R176">
        <v>-0.78691125461511391</v>
      </c>
      <c r="S176">
        <v>-0.76130541561337683</v>
      </c>
      <c r="T176">
        <v>-0.78986198568869426</v>
      </c>
      <c r="U176">
        <v>-0.7786862835200361</v>
      </c>
      <c r="V176">
        <v>-0.7449949604249626</v>
      </c>
    </row>
    <row r="177" spans="1:22">
      <c r="A177" s="1">
        <v>175</v>
      </c>
      <c r="B177">
        <v>0.60876486807874386</v>
      </c>
      <c r="C177">
        <v>0.61984302989760409</v>
      </c>
      <c r="D177">
        <v>0.62777958035231551</v>
      </c>
      <c r="E177">
        <v>0.61011551887793691</v>
      </c>
      <c r="F177">
        <v>0.61685182286986373</v>
      </c>
      <c r="G177">
        <v>0.60625560035149439</v>
      </c>
      <c r="H177">
        <v>0.62163702927237241</v>
      </c>
      <c r="I177">
        <v>0.62633417243415024</v>
      </c>
      <c r="J177">
        <v>0.60845702507008537</v>
      </c>
      <c r="K177">
        <v>0.61257880583014246</v>
      </c>
      <c r="L177">
        <v>0.61173456951328686</v>
      </c>
      <c r="M177">
        <v>0.6146960536055911</v>
      </c>
      <c r="N177">
        <v>0.60776378196994507</v>
      </c>
      <c r="O177">
        <v>0.6099444705050634</v>
      </c>
      <c r="P177">
        <v>0.61466794973342065</v>
      </c>
      <c r="Q177">
        <v>0.61371598930587434</v>
      </c>
      <c r="R177">
        <v>0.61431508045981742</v>
      </c>
      <c r="S177">
        <v>0.61059187114392044</v>
      </c>
      <c r="T177">
        <v>0.612902351096549</v>
      </c>
      <c r="U177">
        <v>0.61687128899333987</v>
      </c>
      <c r="V177">
        <v>0.60845724565662229</v>
      </c>
    </row>
    <row r="178" spans="1:22">
      <c r="A178" s="1">
        <v>176</v>
      </c>
      <c r="B178">
        <v>-4.3132602039944602E-2</v>
      </c>
      <c r="C178">
        <v>-3.7486692798055381E-2</v>
      </c>
      <c r="D178">
        <v>-3.39698474308682E-2</v>
      </c>
      <c r="E178">
        <v>-4.4289574947523003E-2</v>
      </c>
      <c r="F178">
        <v>-4.0726259606945328E-2</v>
      </c>
      <c r="G178">
        <v>-3.2404238870638383E-2</v>
      </c>
      <c r="H178">
        <v>-3.2569319234213287E-2</v>
      </c>
      <c r="I178">
        <v>-3.9013343214807747E-2</v>
      </c>
      <c r="J178">
        <v>-3.1740710950050231E-2</v>
      </c>
      <c r="K178">
        <v>-4.1248739270210978E-2</v>
      </c>
      <c r="L178">
        <v>-3.6419749240150248E-2</v>
      </c>
      <c r="M178">
        <v>-4.3972634914950029E-2</v>
      </c>
      <c r="N178">
        <v>-3.4931564967757331E-2</v>
      </c>
      <c r="O178">
        <v>-3.4636471889773458E-2</v>
      </c>
      <c r="P178">
        <v>-3.84415588365246E-2</v>
      </c>
      <c r="Q178">
        <v>-4.4037369124772782E-2</v>
      </c>
      <c r="R178">
        <v>-3.3490239603208641E-2</v>
      </c>
      <c r="S178">
        <v>-3.2172445993497001E-2</v>
      </c>
      <c r="T178">
        <v>-3.040913711447709E-2</v>
      </c>
      <c r="U178">
        <v>-4.9903283698496628E-2</v>
      </c>
      <c r="V178">
        <v>-4.1962321547655078E-2</v>
      </c>
    </row>
    <row r="179" spans="1:22">
      <c r="A179" s="1">
        <v>177</v>
      </c>
      <c r="B179">
        <v>-0.56422617280421172</v>
      </c>
      <c r="C179">
        <v>-0.58142846382379509</v>
      </c>
      <c r="D179">
        <v>-0.59170328118346704</v>
      </c>
      <c r="E179">
        <v>-0.5645925974247592</v>
      </c>
      <c r="F179">
        <v>-0.57501865063419833</v>
      </c>
      <c r="G179">
        <v>-0.57369845512488726</v>
      </c>
      <c r="H179">
        <v>-0.58702464176758162</v>
      </c>
      <c r="I179">
        <v>-0.58498337717759696</v>
      </c>
      <c r="J179">
        <v>-0.5755988029539042</v>
      </c>
      <c r="K179">
        <v>-0.5692022532440123</v>
      </c>
      <c r="L179">
        <v>-0.57419434271903791</v>
      </c>
      <c r="M179">
        <v>-0.56929055505066362</v>
      </c>
      <c r="N179">
        <v>-0.57167764294806445</v>
      </c>
      <c r="O179">
        <v>-0.57395088808917816</v>
      </c>
      <c r="P179">
        <v>-0.57500308918868415</v>
      </c>
      <c r="Q179">
        <v>-0.56896808953837252</v>
      </c>
      <c r="R179">
        <v>-0.57919403150827731</v>
      </c>
      <c r="S179">
        <v>-0.57701786605907346</v>
      </c>
      <c r="T179">
        <v>-0.58072584322930187</v>
      </c>
      <c r="U179">
        <v>-0.56600419257802592</v>
      </c>
      <c r="V179">
        <v>-0.56566935122884121</v>
      </c>
    </row>
    <row r="180" spans="1:22">
      <c r="A180" s="1">
        <v>178</v>
      </c>
      <c r="B180">
        <v>0.52331248707370259</v>
      </c>
      <c r="C180">
        <v>0.53420471582506446</v>
      </c>
      <c r="D180">
        <v>0.53675878892147466</v>
      </c>
      <c r="E180">
        <v>0.52441057598838281</v>
      </c>
      <c r="F180">
        <v>0.53210480884894662</v>
      </c>
      <c r="G180">
        <v>0.52623984717627026</v>
      </c>
      <c r="H180">
        <v>0.53220787752397736</v>
      </c>
      <c r="I180">
        <v>0.53658381370512676</v>
      </c>
      <c r="J180">
        <v>0.52293961597293426</v>
      </c>
      <c r="K180">
        <v>0.52224951406316078</v>
      </c>
      <c r="L180">
        <v>0.5266093770431709</v>
      </c>
      <c r="M180">
        <v>0.52736011801438853</v>
      </c>
      <c r="N180">
        <v>0.52205109574657138</v>
      </c>
      <c r="O180">
        <v>0.5230099631904146</v>
      </c>
      <c r="P180">
        <v>0.52843387479245318</v>
      </c>
      <c r="Q180">
        <v>0.52889105514356505</v>
      </c>
      <c r="R180">
        <v>0.52727815877767403</v>
      </c>
      <c r="S180">
        <v>0.52517441527470132</v>
      </c>
      <c r="T180">
        <v>0.5252176663674808</v>
      </c>
      <c r="U180">
        <v>0.53144957003752036</v>
      </c>
      <c r="V180">
        <v>0.52351926918240776</v>
      </c>
    </row>
    <row r="181" spans="1:22">
      <c r="A181" s="1">
        <v>179</v>
      </c>
      <c r="B181">
        <v>0.8281225720085903</v>
      </c>
      <c r="C181">
        <v>0.80322957816834939</v>
      </c>
      <c r="D181">
        <v>0.79761437248745992</v>
      </c>
      <c r="E181">
        <v>0.83331168776968301</v>
      </c>
      <c r="F181">
        <v>0.81267290789894098</v>
      </c>
      <c r="G181">
        <v>0.83031056988049001</v>
      </c>
      <c r="H181">
        <v>0.79526666682325464</v>
      </c>
      <c r="I181">
        <v>0.79578719466383441</v>
      </c>
      <c r="J181">
        <v>0.83354863476999574</v>
      </c>
      <c r="K181">
        <v>0.83149961644229753</v>
      </c>
      <c r="L181">
        <v>0.82917391984456112</v>
      </c>
      <c r="M181">
        <v>0.8285999107665234</v>
      </c>
      <c r="N181">
        <v>0.8283779409814882</v>
      </c>
      <c r="O181">
        <v>0.83495302817512462</v>
      </c>
      <c r="P181">
        <v>0.83062049587779296</v>
      </c>
      <c r="Q181">
        <v>0.81951361874419748</v>
      </c>
      <c r="R181">
        <v>0.82857028829395107</v>
      </c>
      <c r="S181">
        <v>0.82417627638610746</v>
      </c>
      <c r="T181">
        <v>0.82598702749560415</v>
      </c>
      <c r="U181">
        <v>0.83039832993140317</v>
      </c>
      <c r="V181">
        <v>0.8257721069147923</v>
      </c>
    </row>
    <row r="182" spans="1:22">
      <c r="A182" s="1">
        <v>180</v>
      </c>
      <c r="B182">
        <v>-0.29902725206650271</v>
      </c>
      <c r="C182">
        <v>-0.30919963158179081</v>
      </c>
      <c r="D182">
        <v>-0.30591757045437551</v>
      </c>
      <c r="E182">
        <v>-0.30219068749590611</v>
      </c>
      <c r="F182">
        <v>-0.30380644786892652</v>
      </c>
      <c r="G182">
        <v>-0.30373013689575418</v>
      </c>
      <c r="H182">
        <v>-0.30641053882608688</v>
      </c>
      <c r="I182">
        <v>-0.30796570413833219</v>
      </c>
      <c r="J182">
        <v>-0.29536273994746892</v>
      </c>
      <c r="K182">
        <v>-0.30283410706472491</v>
      </c>
      <c r="L182">
        <v>-0.30289861262486079</v>
      </c>
      <c r="M182">
        <v>-0.30416263874211141</v>
      </c>
      <c r="N182">
        <v>-0.30236495105841699</v>
      </c>
      <c r="O182">
        <v>-0.30114328859663048</v>
      </c>
      <c r="P182">
        <v>-0.302450077320988</v>
      </c>
      <c r="Q182">
        <v>-0.3098728965331512</v>
      </c>
      <c r="R182">
        <v>-0.30399935769512798</v>
      </c>
      <c r="S182">
        <v>-0.30171438914046378</v>
      </c>
      <c r="T182">
        <v>-0.29866436359461662</v>
      </c>
      <c r="U182">
        <v>-0.30665905669269611</v>
      </c>
      <c r="V182">
        <v>-0.30638930185051599</v>
      </c>
    </row>
    <row r="183" spans="1:22">
      <c r="A183" s="1">
        <v>181</v>
      </c>
      <c r="B183">
        <v>-6.1603684245830122E-3</v>
      </c>
      <c r="C183">
        <v>-6.2072578546291954E-3</v>
      </c>
      <c r="D183">
        <v>-6.2394987870635363E-3</v>
      </c>
      <c r="E183">
        <v>-6.1141369252223588E-3</v>
      </c>
      <c r="F183">
        <v>-6.1855959976498901E-3</v>
      </c>
      <c r="G183">
        <v>-6.1214940204121129E-3</v>
      </c>
      <c r="H183">
        <v>-6.2363487708870582E-3</v>
      </c>
      <c r="I183">
        <v>-6.2361320239056319E-3</v>
      </c>
      <c r="J183">
        <v>-6.1534670834623604E-3</v>
      </c>
      <c r="K183">
        <v>-6.165972822806216E-3</v>
      </c>
      <c r="L183">
        <v>-6.1578521727688358E-3</v>
      </c>
      <c r="M183">
        <v>-6.1514810739633601E-3</v>
      </c>
      <c r="N183">
        <v>-6.1700153484747023E-3</v>
      </c>
      <c r="O183">
        <v>-6.1471566217114523E-3</v>
      </c>
      <c r="P183">
        <v>-6.1684086692834457E-3</v>
      </c>
      <c r="Q183">
        <v>-6.2045244102792293E-3</v>
      </c>
      <c r="R183">
        <v>-6.1124285576517534E-3</v>
      </c>
      <c r="S183">
        <v>-6.1911899289175433E-3</v>
      </c>
      <c r="T183">
        <v>-6.1188455684121901E-3</v>
      </c>
      <c r="U183">
        <v>-6.1839355156202407E-3</v>
      </c>
      <c r="V183">
        <v>-6.2333619022014401E-3</v>
      </c>
    </row>
    <row r="184" spans="1:22">
      <c r="A184" s="1">
        <v>182</v>
      </c>
      <c r="B184">
        <v>-1.0328131866312831</v>
      </c>
      <c r="C184">
        <v>-1.015403471376553</v>
      </c>
      <c r="D184">
        <v>-1.01722819978428</v>
      </c>
      <c r="E184">
        <v>-1.035576641377447</v>
      </c>
      <c r="F184">
        <v>-1.0249175934885031</v>
      </c>
      <c r="G184">
        <v>-1.032343213399705</v>
      </c>
      <c r="H184">
        <v>-1.0101673019184989</v>
      </c>
      <c r="I184">
        <v>-1.013069505771947</v>
      </c>
      <c r="J184">
        <v>-1.0409005213864799</v>
      </c>
      <c r="K184">
        <v>-1.0321534609883849</v>
      </c>
      <c r="L184">
        <v>-1.0321504612890859</v>
      </c>
      <c r="M184">
        <v>-1.0304970070900701</v>
      </c>
      <c r="N184">
        <v>-1.028757496840869</v>
      </c>
      <c r="O184">
        <v>-1.0371670570234639</v>
      </c>
      <c r="P184">
        <v>-1.0374397788531831</v>
      </c>
      <c r="Q184">
        <v>-1.023424265164125</v>
      </c>
      <c r="R184">
        <v>-1.0298246288372339</v>
      </c>
      <c r="S184">
        <v>-1.030820181714251</v>
      </c>
      <c r="T184">
        <v>-1.0306680934710379</v>
      </c>
      <c r="U184">
        <v>-1.034787901678581</v>
      </c>
      <c r="V184">
        <v>-1.0280216963969131</v>
      </c>
    </row>
    <row r="185" spans="1:22">
      <c r="A185" s="1">
        <v>183</v>
      </c>
      <c r="B185">
        <v>0.64791353928735718</v>
      </c>
      <c r="C185">
        <v>0.6608429836862959</v>
      </c>
      <c r="D185">
        <v>0.66885855760799073</v>
      </c>
      <c r="E185">
        <v>0.64997197760860581</v>
      </c>
      <c r="F185">
        <v>0.65454738173796112</v>
      </c>
      <c r="G185">
        <v>0.64163412983480539</v>
      </c>
      <c r="H185">
        <v>0.66322253303904499</v>
      </c>
      <c r="I185">
        <v>0.66687798047724633</v>
      </c>
      <c r="J185">
        <v>0.64769442453819015</v>
      </c>
      <c r="K185">
        <v>0.65353134574976957</v>
      </c>
      <c r="L185">
        <v>0.64999736382690032</v>
      </c>
      <c r="M185">
        <v>0.65463345565288833</v>
      </c>
      <c r="N185">
        <v>0.647174731116822</v>
      </c>
      <c r="O185">
        <v>0.64946015564808557</v>
      </c>
      <c r="P185">
        <v>0.65368961696767303</v>
      </c>
      <c r="Q185">
        <v>0.65396774435053329</v>
      </c>
      <c r="R185">
        <v>0.65354298882360029</v>
      </c>
      <c r="S185">
        <v>0.64787877838304508</v>
      </c>
      <c r="T185">
        <v>0.65366756011500093</v>
      </c>
      <c r="U185">
        <v>0.65576624526326788</v>
      </c>
      <c r="V185">
        <v>0.64933313622661137</v>
      </c>
    </row>
    <row r="186" spans="1:22">
      <c r="A186" s="1">
        <v>184</v>
      </c>
      <c r="B186">
        <v>-6.4488895923726128E-2</v>
      </c>
      <c r="C186">
        <v>-5.5760182135664332E-2</v>
      </c>
      <c r="D186">
        <v>-5.3707330877340649E-2</v>
      </c>
      <c r="E186">
        <v>-6.7200260408349671E-2</v>
      </c>
      <c r="F186">
        <v>-5.9193275820104189E-2</v>
      </c>
      <c r="G186">
        <v>-5.1464659206236572E-2</v>
      </c>
      <c r="H186">
        <v>-5.1479209546354973E-2</v>
      </c>
      <c r="I186">
        <v>-6.0059191328270117E-2</v>
      </c>
      <c r="J186">
        <v>-5.1101091006384887E-2</v>
      </c>
      <c r="K186">
        <v>-6.1466847896755362E-2</v>
      </c>
      <c r="L186">
        <v>-5.7918758847372777E-2</v>
      </c>
      <c r="M186">
        <v>-6.3181657095307847E-2</v>
      </c>
      <c r="N186">
        <v>-5.4650657699159388E-2</v>
      </c>
      <c r="O186">
        <v>-5.1664880539034612E-2</v>
      </c>
      <c r="P186">
        <v>-5.9884427581706458E-2</v>
      </c>
      <c r="Q186">
        <v>-6.5263986741166291E-2</v>
      </c>
      <c r="R186">
        <v>-5.2967985769947962E-2</v>
      </c>
      <c r="S186">
        <v>-5.233781419424801E-2</v>
      </c>
      <c r="T186">
        <v>-4.7728223911895573E-2</v>
      </c>
      <c r="U186">
        <v>-7.0045801346343167E-2</v>
      </c>
      <c r="V186">
        <v>-6.2441115490780942E-2</v>
      </c>
    </row>
    <row r="187" spans="1:22">
      <c r="A187" s="1">
        <v>185</v>
      </c>
      <c r="B187">
        <v>3.9517615563785018E-2</v>
      </c>
      <c r="C187">
        <v>3.2186076355443842E-2</v>
      </c>
      <c r="D187">
        <v>2.91031024256285E-2</v>
      </c>
      <c r="E187">
        <v>4.1388254704799482E-2</v>
      </c>
      <c r="F187">
        <v>3.51272134689012E-2</v>
      </c>
      <c r="G187">
        <v>2.716636257708531E-2</v>
      </c>
      <c r="H187">
        <v>2.75738849104206E-2</v>
      </c>
      <c r="I187">
        <v>3.5068042144579967E-2</v>
      </c>
      <c r="J187">
        <v>2.7183367114664139E-2</v>
      </c>
      <c r="K187">
        <v>3.6987732148904572E-2</v>
      </c>
      <c r="L187">
        <v>3.2812504482348417E-2</v>
      </c>
      <c r="M187">
        <v>3.9510643685276882E-2</v>
      </c>
      <c r="N187">
        <v>3.0217702730466051E-2</v>
      </c>
      <c r="O187">
        <v>2.915895381535312E-2</v>
      </c>
      <c r="P187">
        <v>3.4785293693024973E-2</v>
      </c>
      <c r="Q187">
        <v>4.0080917075915323E-2</v>
      </c>
      <c r="R187">
        <v>2.875682332126641E-2</v>
      </c>
      <c r="S187">
        <v>2.7263753811142401E-2</v>
      </c>
      <c r="T187">
        <v>2.4625256623860569E-2</v>
      </c>
      <c r="U187">
        <v>4.5739604564416919E-2</v>
      </c>
      <c r="V187">
        <v>3.7501934736974357E-2</v>
      </c>
    </row>
    <row r="188" spans="1:22">
      <c r="A188" s="1">
        <v>186</v>
      </c>
      <c r="B188">
        <v>-1.467568050817962E-2</v>
      </c>
      <c r="C188">
        <v>-1.250658850295782E-2</v>
      </c>
      <c r="D188">
        <v>-1.077966371207845E-2</v>
      </c>
      <c r="E188">
        <v>-1.226884177682917E-2</v>
      </c>
      <c r="F188">
        <v>-1.652059770751773E-2</v>
      </c>
      <c r="G188">
        <v>-1.024853660019975E-2</v>
      </c>
      <c r="H188">
        <v>-1.054390258124595E-2</v>
      </c>
      <c r="I188">
        <v>-1.202034576347662E-2</v>
      </c>
      <c r="J188">
        <v>-1.0585688922201939E-2</v>
      </c>
      <c r="K188">
        <v>-1.4916283276767601E-2</v>
      </c>
      <c r="L188">
        <v>-1.154621154268028E-2</v>
      </c>
      <c r="M188">
        <v>-1.597304326222538E-2</v>
      </c>
      <c r="N188">
        <v>-1.055506221277806E-2</v>
      </c>
      <c r="O188">
        <v>-1.1443073187271131E-2</v>
      </c>
      <c r="P188">
        <v>-1.188287876634978E-2</v>
      </c>
      <c r="Q188">
        <v>-1.3216646490982869E-2</v>
      </c>
      <c r="R188">
        <v>-9.3269377152395746E-3</v>
      </c>
      <c r="S188">
        <v>-9.6698518287775728E-3</v>
      </c>
      <c r="T188">
        <v>-1.0693698684711371E-2</v>
      </c>
      <c r="U188">
        <v>-1.7958722557392309E-2</v>
      </c>
      <c r="V188">
        <v>-1.4920509864777481E-2</v>
      </c>
    </row>
    <row r="189" spans="1:22">
      <c r="A189" s="1">
        <v>187</v>
      </c>
      <c r="B189">
        <v>-0.80056008996142114</v>
      </c>
      <c r="C189">
        <v>-0.81431363180102123</v>
      </c>
      <c r="D189">
        <v>-0.82713937849263164</v>
      </c>
      <c r="E189">
        <v>-0.80421938807894433</v>
      </c>
      <c r="F189">
        <v>-0.80905204461686619</v>
      </c>
      <c r="G189">
        <v>-0.79563560017214996</v>
      </c>
      <c r="H189">
        <v>-0.82245006700040546</v>
      </c>
      <c r="I189">
        <v>-0.82550347619816022</v>
      </c>
      <c r="J189">
        <v>-0.80248505462532849</v>
      </c>
      <c r="K189">
        <v>-0.80771615030742905</v>
      </c>
      <c r="L189">
        <v>-0.80551280051826601</v>
      </c>
      <c r="M189">
        <v>-0.80777544906951093</v>
      </c>
      <c r="N189">
        <v>-0.80089847779265078</v>
      </c>
      <c r="O189">
        <v>-0.80363071575552758</v>
      </c>
      <c r="P189">
        <v>-0.80782692800058553</v>
      </c>
      <c r="Q189">
        <v>-0.79827535308448094</v>
      </c>
      <c r="R189">
        <v>-0.81540597138491722</v>
      </c>
      <c r="S189">
        <v>-0.796581221441645</v>
      </c>
      <c r="T189">
        <v>-0.81529599051383383</v>
      </c>
      <c r="U189">
        <v>-0.80509778500956697</v>
      </c>
      <c r="V189">
        <v>-0.78750479732020118</v>
      </c>
    </row>
    <row r="190" spans="1:22">
      <c r="A190" s="1">
        <v>188</v>
      </c>
      <c r="B190">
        <v>0.40031655758507101</v>
      </c>
      <c r="C190">
        <v>0.40696909764373268</v>
      </c>
      <c r="D190">
        <v>0.40664364322613278</v>
      </c>
      <c r="E190">
        <v>0.39949989206172171</v>
      </c>
      <c r="F190">
        <v>0.40781281460132401</v>
      </c>
      <c r="G190">
        <v>0.40785888896657291</v>
      </c>
      <c r="H190">
        <v>0.40273743941262358</v>
      </c>
      <c r="I190">
        <v>0.41098762335059302</v>
      </c>
      <c r="J190">
        <v>0.39889178757827493</v>
      </c>
      <c r="K190">
        <v>0.39865817262025122</v>
      </c>
      <c r="L190">
        <v>0.4000645736588872</v>
      </c>
      <c r="M190">
        <v>0.39731937887532892</v>
      </c>
      <c r="N190">
        <v>0.39646444300555561</v>
      </c>
      <c r="O190">
        <v>0.39555490451261199</v>
      </c>
      <c r="P190">
        <v>0.40108282691497538</v>
      </c>
      <c r="Q190">
        <v>0.40278157276191939</v>
      </c>
      <c r="R190">
        <v>0.39956952377113641</v>
      </c>
      <c r="S190">
        <v>0.40214392761324558</v>
      </c>
      <c r="T190">
        <v>0.40019891245718558</v>
      </c>
      <c r="U190">
        <v>0.40587909804343553</v>
      </c>
      <c r="V190">
        <v>0.39833174822954959</v>
      </c>
    </row>
    <row r="191" spans="1:22">
      <c r="A191" s="1">
        <v>189</v>
      </c>
      <c r="B191">
        <v>-0.19923758841591641</v>
      </c>
      <c r="C191">
        <v>-0.1954858524645445</v>
      </c>
      <c r="D191">
        <v>-0.19214158116582411</v>
      </c>
      <c r="E191">
        <v>-0.19948574486204629</v>
      </c>
      <c r="F191">
        <v>-0.1931947322004185</v>
      </c>
      <c r="G191">
        <v>-0.19496084364161501</v>
      </c>
      <c r="H191">
        <v>-0.19216554248468101</v>
      </c>
      <c r="I191">
        <v>-0.19651775490265561</v>
      </c>
      <c r="J191">
        <v>-0.191436654869786</v>
      </c>
      <c r="K191">
        <v>-0.1991347757221249</v>
      </c>
      <c r="L191">
        <v>-0.19600227118540581</v>
      </c>
      <c r="M191">
        <v>-0.19883859339726881</v>
      </c>
      <c r="N191">
        <v>-0.19154038155002581</v>
      </c>
      <c r="O191">
        <v>-0.19853829995722261</v>
      </c>
      <c r="P191">
        <v>-0.19735825105970189</v>
      </c>
      <c r="Q191">
        <v>-0.19977170835900321</v>
      </c>
      <c r="R191">
        <v>-0.1949784623674482</v>
      </c>
      <c r="S191">
        <v>-0.19042438539103571</v>
      </c>
      <c r="T191">
        <v>-0.1875607879130646</v>
      </c>
      <c r="U191">
        <v>-0.20046792170486161</v>
      </c>
      <c r="V191">
        <v>-0.19773187122143099</v>
      </c>
    </row>
    <row r="192" spans="1:22">
      <c r="A192" s="1">
        <v>190</v>
      </c>
      <c r="B192">
        <v>0.14300722312289929</v>
      </c>
      <c r="C192">
        <v>0.13221510268494169</v>
      </c>
      <c r="D192">
        <v>0.13097135376713409</v>
      </c>
      <c r="E192">
        <v>0.14371361201741481</v>
      </c>
      <c r="F192">
        <v>0.13505036157957201</v>
      </c>
      <c r="G192">
        <v>0.13474098561075981</v>
      </c>
      <c r="H192">
        <v>0.13063007795825271</v>
      </c>
      <c r="I192">
        <v>0.13744590974168089</v>
      </c>
      <c r="J192">
        <v>0.13290409416386059</v>
      </c>
      <c r="K192">
        <v>0.143187152192636</v>
      </c>
      <c r="L192">
        <v>0.1408790451789052</v>
      </c>
      <c r="M192">
        <v>0.14117195174996619</v>
      </c>
      <c r="N192">
        <v>0.1317274521917037</v>
      </c>
      <c r="O192">
        <v>0.13782029832204129</v>
      </c>
      <c r="P192">
        <v>0.1422173315178718</v>
      </c>
      <c r="Q192">
        <v>0.14178386601387161</v>
      </c>
      <c r="R192">
        <v>0.13401837743075051</v>
      </c>
      <c r="S192">
        <v>0.13102571579290501</v>
      </c>
      <c r="T192">
        <v>0.12796792076883359</v>
      </c>
      <c r="U192">
        <v>0.14220018637189791</v>
      </c>
      <c r="V192">
        <v>0.14174771028788569</v>
      </c>
    </row>
    <row r="193" spans="1:22">
      <c r="A193" s="1">
        <v>191</v>
      </c>
      <c r="B193">
        <v>-0.25770214326463797</v>
      </c>
      <c r="C193">
        <v>-0.25375466096158628</v>
      </c>
      <c r="D193">
        <v>-0.25581263658130471</v>
      </c>
      <c r="E193">
        <v>-0.25742673282629069</v>
      </c>
      <c r="F193">
        <v>-0.25844122983719031</v>
      </c>
      <c r="G193">
        <v>-0.25651351159147362</v>
      </c>
      <c r="H193">
        <v>-0.25220038049572091</v>
      </c>
      <c r="I193">
        <v>-0.25954667551084398</v>
      </c>
      <c r="J193">
        <v>-0.2517475017306704</v>
      </c>
      <c r="K193">
        <v>-0.25883798090024113</v>
      </c>
      <c r="L193">
        <v>-0.25745133915136559</v>
      </c>
      <c r="M193">
        <v>-0.25608582051669609</v>
      </c>
      <c r="N193">
        <v>-0.25233183869987352</v>
      </c>
      <c r="O193">
        <v>-0.25274675875136182</v>
      </c>
      <c r="P193">
        <v>-0.25918337515748607</v>
      </c>
      <c r="Q193">
        <v>-0.25967371249028492</v>
      </c>
      <c r="R193">
        <v>-0.25332997605857532</v>
      </c>
      <c r="S193">
        <v>-0.25246958162057032</v>
      </c>
      <c r="T193">
        <v>-0.24921237990890621</v>
      </c>
      <c r="U193">
        <v>-0.25879672788401081</v>
      </c>
      <c r="V193">
        <v>-0.25807895550064203</v>
      </c>
    </row>
    <row r="194" spans="1:22">
      <c r="A194" s="1">
        <v>192</v>
      </c>
      <c r="B194">
        <v>0.87627625375928253</v>
      </c>
      <c r="C194">
        <v>0.88555531319306102</v>
      </c>
      <c r="D194">
        <v>0.88928764270991945</v>
      </c>
      <c r="E194">
        <v>0.87547277166505033</v>
      </c>
      <c r="F194">
        <v>0.87922487943590621</v>
      </c>
      <c r="G194">
        <v>0.87407894250297435</v>
      </c>
      <c r="H194">
        <v>0.88361215723570985</v>
      </c>
      <c r="I194">
        <v>0.88575480085725544</v>
      </c>
      <c r="J194">
        <v>0.87188871325234329</v>
      </c>
      <c r="K194">
        <v>0.87916435102692014</v>
      </c>
      <c r="L194">
        <v>0.87290671533672082</v>
      </c>
      <c r="M194">
        <v>0.87808756112947839</v>
      </c>
      <c r="N194">
        <v>0.8751699317446775</v>
      </c>
      <c r="O194">
        <v>0.87685866540927104</v>
      </c>
      <c r="P194">
        <v>0.87726145657480104</v>
      </c>
      <c r="Q194">
        <v>0.88906408542838566</v>
      </c>
      <c r="R194">
        <v>0.87836793863353091</v>
      </c>
      <c r="S194">
        <v>0.87700845399023164</v>
      </c>
      <c r="T194">
        <v>0.87051015157387335</v>
      </c>
      <c r="U194">
        <v>0.88060471356784864</v>
      </c>
      <c r="V194">
        <v>0.8845941746237701</v>
      </c>
    </row>
    <row r="195" spans="1:22">
      <c r="A195" s="1">
        <v>193</v>
      </c>
      <c r="B195">
        <v>-0.9034239717124749</v>
      </c>
      <c r="C195">
        <v>-0.91993602930963847</v>
      </c>
      <c r="D195">
        <v>-0.92400529243172524</v>
      </c>
      <c r="E195">
        <v>-0.90413166727793415</v>
      </c>
      <c r="F195">
        <v>-0.9100086928985236</v>
      </c>
      <c r="G195">
        <v>-0.89962621254443009</v>
      </c>
      <c r="H195">
        <v>-0.91781226456306819</v>
      </c>
      <c r="I195">
        <v>-0.92201566225654163</v>
      </c>
      <c r="J195">
        <v>-0.90301219657514353</v>
      </c>
      <c r="K195">
        <v>-0.90530113428312986</v>
      </c>
      <c r="L195">
        <v>-0.90209506013349638</v>
      </c>
      <c r="M195">
        <v>-0.90626238482473442</v>
      </c>
      <c r="N195">
        <v>-0.90235375462203316</v>
      </c>
      <c r="O195">
        <v>-0.90159159294513636</v>
      </c>
      <c r="P195">
        <v>-0.9024422257505833</v>
      </c>
      <c r="Q195">
        <v>-0.91517123319729499</v>
      </c>
      <c r="R195">
        <v>-0.90650189191859065</v>
      </c>
      <c r="S195">
        <v>-0.9049089271669738</v>
      </c>
      <c r="T195">
        <v>-0.90722875313660822</v>
      </c>
      <c r="U195">
        <v>-0.91049848290431956</v>
      </c>
      <c r="V195">
        <v>-0.91045925829521834</v>
      </c>
    </row>
    <row r="196" spans="1:22">
      <c r="A196" s="1">
        <v>194</v>
      </c>
      <c r="B196">
        <v>-5.9700733218572617E-2</v>
      </c>
      <c r="C196">
        <v>-5.7823755968737491E-2</v>
      </c>
      <c r="D196">
        <v>-5.7567830394419511E-2</v>
      </c>
      <c r="E196">
        <v>-5.8686703917580983E-2</v>
      </c>
      <c r="F196">
        <v>-6.0634736584901587E-2</v>
      </c>
      <c r="G196">
        <v>-6.3112693855768676E-2</v>
      </c>
      <c r="H196">
        <v>-5.7574804561013847E-2</v>
      </c>
      <c r="I196">
        <v>-5.8294055680044303E-2</v>
      </c>
      <c r="J196">
        <v>-5.882348979290012E-2</v>
      </c>
      <c r="K196">
        <v>-5.7472140950381667E-2</v>
      </c>
      <c r="L196">
        <v>-5.9279455657956247E-2</v>
      </c>
      <c r="M196">
        <v>-5.7782511030489751E-2</v>
      </c>
      <c r="N196">
        <v>-5.8027960874151067E-2</v>
      </c>
      <c r="O196">
        <v>-5.8454517161546912E-2</v>
      </c>
      <c r="P196">
        <v>-6.0074909918275569E-2</v>
      </c>
      <c r="Q196">
        <v>-5.9746696886969319E-2</v>
      </c>
      <c r="R196">
        <v>-5.82800983608769E-2</v>
      </c>
      <c r="S196">
        <v>-6.1795426234492627E-2</v>
      </c>
      <c r="T196">
        <v>-5.7014086487240823E-2</v>
      </c>
      <c r="U196">
        <v>-5.8734373979825782E-2</v>
      </c>
      <c r="V196">
        <v>-6.0044660880414928E-2</v>
      </c>
    </row>
    <row r="197" spans="1:22">
      <c r="A197" s="1">
        <v>195</v>
      </c>
      <c r="B197">
        <v>0.24573507752437529</v>
      </c>
      <c r="C197">
        <v>0.2466619935586746</v>
      </c>
      <c r="D197">
        <v>0.24482890290463771</v>
      </c>
      <c r="E197">
        <v>0.24579495019494449</v>
      </c>
      <c r="F197">
        <v>0.24449259021248951</v>
      </c>
      <c r="G197">
        <v>0.2469585315466952</v>
      </c>
      <c r="H197">
        <v>0.24108225962387109</v>
      </c>
      <c r="I197">
        <v>0.248377896249415</v>
      </c>
      <c r="J197">
        <v>0.23914146056849331</v>
      </c>
      <c r="K197">
        <v>0.24637016086869759</v>
      </c>
      <c r="L197">
        <v>0.24257752480193051</v>
      </c>
      <c r="M197">
        <v>0.24475958831014361</v>
      </c>
      <c r="N197">
        <v>0.24198005906562059</v>
      </c>
      <c r="O197">
        <v>0.2450965569577373</v>
      </c>
      <c r="P197">
        <v>0.24564924027477181</v>
      </c>
      <c r="Q197">
        <v>0.24832463561215831</v>
      </c>
      <c r="R197">
        <v>0.2453275674129845</v>
      </c>
      <c r="S197">
        <v>0.24299514569464931</v>
      </c>
      <c r="T197">
        <v>0.23694745750353241</v>
      </c>
      <c r="U197">
        <v>0.2495088358706414</v>
      </c>
      <c r="V197">
        <v>0.24498588560489351</v>
      </c>
    </row>
    <row r="198" spans="1:22">
      <c r="A198" s="1">
        <v>196</v>
      </c>
      <c r="B198">
        <v>-0.4358979712121136</v>
      </c>
      <c r="C198">
        <v>-0.44164848892036029</v>
      </c>
      <c r="D198">
        <v>-0.43722892726768509</v>
      </c>
      <c r="E198">
        <v>-0.42574570956097979</v>
      </c>
      <c r="F198">
        <v>-0.43220524542757538</v>
      </c>
      <c r="G198">
        <v>-0.43052808984054458</v>
      </c>
      <c r="H198">
        <v>-0.44140764975073149</v>
      </c>
      <c r="I198">
        <v>-0.44206170153739999</v>
      </c>
      <c r="J198">
        <v>-0.42106925258852729</v>
      </c>
      <c r="K198">
        <v>-0.42631674899888938</v>
      </c>
      <c r="L198">
        <v>-0.42146973269912408</v>
      </c>
      <c r="M198">
        <v>-0.42185859667769249</v>
      </c>
      <c r="N198">
        <v>-0.42552757168189859</v>
      </c>
      <c r="O198">
        <v>-0.42675156611310938</v>
      </c>
      <c r="P198">
        <v>-0.43450876008795369</v>
      </c>
      <c r="Q198">
        <v>-0.43984176393595897</v>
      </c>
      <c r="R198">
        <v>-0.42609622247740248</v>
      </c>
      <c r="S198">
        <v>-0.43012593192826548</v>
      </c>
      <c r="T198">
        <v>-0.42196754758629978</v>
      </c>
      <c r="U198">
        <v>-0.42677823838966389</v>
      </c>
      <c r="V198">
        <v>-0.42626649724631338</v>
      </c>
    </row>
    <row r="199" spans="1:22">
      <c r="A199" s="1">
        <v>197</v>
      </c>
      <c r="B199">
        <v>0.1212428471903831</v>
      </c>
      <c r="C199">
        <v>0.1018588455089431</v>
      </c>
      <c r="D199">
        <v>0.10193604754009181</v>
      </c>
      <c r="E199">
        <v>0.1145668819932861</v>
      </c>
      <c r="F199">
        <v>0.1027942772956157</v>
      </c>
      <c r="G199">
        <v>0.10938139502180171</v>
      </c>
      <c r="H199">
        <v>0.1058684164320387</v>
      </c>
      <c r="I199">
        <v>0.107221356257444</v>
      </c>
      <c r="J199">
        <v>0.10614761386128629</v>
      </c>
      <c r="K199">
        <v>0.1093000803414249</v>
      </c>
      <c r="L199">
        <v>0.10985515789759689</v>
      </c>
      <c r="M199">
        <v>0.108153053454069</v>
      </c>
      <c r="N199">
        <v>0.1007325246663781</v>
      </c>
      <c r="O199">
        <v>0.1069953480558351</v>
      </c>
      <c r="P199">
        <v>0.1135089222207052</v>
      </c>
      <c r="Q199">
        <v>0.1077832275527857</v>
      </c>
      <c r="R199">
        <v>0.1019277690609337</v>
      </c>
      <c r="S199">
        <v>0.1029790042252834</v>
      </c>
      <c r="T199">
        <v>0.10057326460813711</v>
      </c>
      <c r="U199">
        <v>0.11077349780901979</v>
      </c>
      <c r="V199">
        <v>0.1076799294064358</v>
      </c>
    </row>
    <row r="200" spans="1:22">
      <c r="A200" s="1">
        <v>198</v>
      </c>
      <c r="B200">
        <v>-9.0823790802070661E-2</v>
      </c>
      <c r="C200">
        <v>-7.6558834190060321E-2</v>
      </c>
      <c r="D200">
        <v>-7.7305313840892162E-2</v>
      </c>
      <c r="E200">
        <v>-9.146660773076376E-2</v>
      </c>
      <c r="F200">
        <v>-8.0652003054540594E-2</v>
      </c>
      <c r="G200">
        <v>-7.8643406721811554E-2</v>
      </c>
      <c r="H200">
        <v>-7.3287893932134321E-2</v>
      </c>
      <c r="I200">
        <v>-8.2462836094213954E-2</v>
      </c>
      <c r="J200">
        <v>-7.7340931953523345E-2</v>
      </c>
      <c r="K200">
        <v>-8.3750247189452509E-2</v>
      </c>
      <c r="L200">
        <v>-8.3391003141499304E-2</v>
      </c>
      <c r="M200">
        <v>-8.5782102683214442E-2</v>
      </c>
      <c r="N200">
        <v>-7.2790044106775337E-2</v>
      </c>
      <c r="O200">
        <v>-7.2984339533723491E-2</v>
      </c>
      <c r="P200">
        <v>-8.8130236918634461E-2</v>
      </c>
      <c r="Q200">
        <v>-8.8202866726103488E-2</v>
      </c>
      <c r="R200">
        <v>-7.4924717812454286E-2</v>
      </c>
      <c r="S200">
        <v>-7.7204811369028889E-2</v>
      </c>
      <c r="T200">
        <v>-7.1419427549873432E-2</v>
      </c>
      <c r="U200">
        <v>-9.081521737835789E-2</v>
      </c>
      <c r="V200">
        <v>-8.060515213980321E-2</v>
      </c>
    </row>
    <row r="201" spans="1:22">
      <c r="A201" s="1">
        <v>199</v>
      </c>
      <c r="B201">
        <v>0.89355172715571707</v>
      </c>
      <c r="C201">
        <v>0.90757581817493482</v>
      </c>
      <c r="D201">
        <v>0.91147192162496316</v>
      </c>
      <c r="E201">
        <v>0.89136112868285444</v>
      </c>
      <c r="F201">
        <v>0.90090118565370814</v>
      </c>
      <c r="G201">
        <v>0.89208045059770613</v>
      </c>
      <c r="H201">
        <v>0.90544793315488814</v>
      </c>
      <c r="I201">
        <v>0.91144431352220412</v>
      </c>
      <c r="J201">
        <v>0.88999828223762201</v>
      </c>
      <c r="K201">
        <v>0.88633851860408097</v>
      </c>
      <c r="L201">
        <v>0.88879965408433848</v>
      </c>
      <c r="M201">
        <v>0.89143620366159138</v>
      </c>
      <c r="N201">
        <v>0.8799362870319638</v>
      </c>
      <c r="O201">
        <v>0.88277922854410151</v>
      </c>
      <c r="P201">
        <v>0.88942511435284211</v>
      </c>
      <c r="Q201">
        <v>0.90670310570116319</v>
      </c>
      <c r="R201">
        <v>0.89128045846994286</v>
      </c>
      <c r="S201">
        <v>0.89567908465588675</v>
      </c>
      <c r="T201">
        <v>0.89300317939567764</v>
      </c>
      <c r="U201">
        <v>0.90006581992855539</v>
      </c>
      <c r="V201">
        <v>0.89129335455729286</v>
      </c>
    </row>
    <row r="202" spans="1:22">
      <c r="A202" s="1">
        <v>200</v>
      </c>
      <c r="B202">
        <v>-0.1670807229756239</v>
      </c>
      <c r="C202">
        <v>-0.15997066070586299</v>
      </c>
      <c r="D202">
        <v>-0.1579680044547824</v>
      </c>
      <c r="E202">
        <v>-0.1681157293849142</v>
      </c>
      <c r="F202">
        <v>-0.1600683319829995</v>
      </c>
      <c r="G202">
        <v>-0.16093989395428679</v>
      </c>
      <c r="H202">
        <v>-0.16006207540747769</v>
      </c>
      <c r="I202">
        <v>-0.16346898438125701</v>
      </c>
      <c r="J202">
        <v>-0.1580182460365907</v>
      </c>
      <c r="K202">
        <v>-0.1677749674492317</v>
      </c>
      <c r="L202">
        <v>-0.1666112200767981</v>
      </c>
      <c r="M202">
        <v>-0.166904950591787</v>
      </c>
      <c r="N202">
        <v>-0.15850273033014889</v>
      </c>
      <c r="O202">
        <v>-0.1645901168446606</v>
      </c>
      <c r="P202">
        <v>-0.16622799491187401</v>
      </c>
      <c r="Q202">
        <v>-0.16821715899583739</v>
      </c>
      <c r="R202">
        <v>-0.15921023758852659</v>
      </c>
      <c r="S202">
        <v>-0.1577303989415699</v>
      </c>
      <c r="T202">
        <v>-0.1547198780424881</v>
      </c>
      <c r="U202">
        <v>-0.1677056670191899</v>
      </c>
      <c r="V202">
        <v>-0.1681574427344168</v>
      </c>
    </row>
    <row r="203" spans="1:22">
      <c r="A203" s="1">
        <v>201</v>
      </c>
      <c r="B203">
        <v>-0.40776751531933653</v>
      </c>
      <c r="C203">
        <v>-0.42942995964558461</v>
      </c>
      <c r="D203">
        <v>-0.4340209065422253</v>
      </c>
      <c r="E203">
        <v>-0.40980312606871228</v>
      </c>
      <c r="F203">
        <v>-0.4233389018554255</v>
      </c>
      <c r="G203">
        <v>-0.41513313495410009</v>
      </c>
      <c r="H203">
        <v>-0.42862044598664722</v>
      </c>
      <c r="I203">
        <v>-0.4269901586948559</v>
      </c>
      <c r="J203">
        <v>-0.41682737156494848</v>
      </c>
      <c r="K203">
        <v>-0.41060966998525678</v>
      </c>
      <c r="L203">
        <v>-0.41287012885623509</v>
      </c>
      <c r="M203">
        <v>-0.41545558928424009</v>
      </c>
      <c r="N203">
        <v>-0.41754733111518483</v>
      </c>
      <c r="O203">
        <v>-0.41178720699709209</v>
      </c>
      <c r="P203">
        <v>-0.41562379700526803</v>
      </c>
      <c r="Q203">
        <v>-0.41532651542125121</v>
      </c>
      <c r="R203">
        <v>-0.42173756599253759</v>
      </c>
      <c r="S203">
        <v>-0.41849415620060859</v>
      </c>
      <c r="T203">
        <v>-0.42575269391466652</v>
      </c>
      <c r="U203">
        <v>-0.41813794326873382</v>
      </c>
      <c r="V203">
        <v>-0.41030828813637782</v>
      </c>
    </row>
    <row r="204" spans="1:22">
      <c r="A204" s="1">
        <v>202</v>
      </c>
      <c r="B204">
        <v>-0.2096844888635242</v>
      </c>
      <c r="C204">
        <v>-0.2101209353069981</v>
      </c>
      <c r="D204">
        <v>-0.214760845941947</v>
      </c>
      <c r="E204">
        <v>-0.20642673359337341</v>
      </c>
      <c r="F204">
        <v>-0.20475361569171829</v>
      </c>
      <c r="G204">
        <v>-0.19506945002529361</v>
      </c>
      <c r="H204">
        <v>-0.21205072799916819</v>
      </c>
      <c r="I204">
        <v>-0.21492947751030389</v>
      </c>
      <c r="J204">
        <v>-0.206799877807748</v>
      </c>
      <c r="K204">
        <v>-0.2114178202102944</v>
      </c>
      <c r="L204">
        <v>-0.20215262076924409</v>
      </c>
      <c r="M204">
        <v>-0.20480749859455491</v>
      </c>
      <c r="N204">
        <v>-0.20935293216651341</v>
      </c>
      <c r="O204">
        <v>-0.20527361948675499</v>
      </c>
      <c r="P204">
        <v>-0.20631092087843919</v>
      </c>
      <c r="Q204">
        <v>-0.2081155900596855</v>
      </c>
      <c r="R204">
        <v>-0.20606579480082299</v>
      </c>
      <c r="S204">
        <v>-0.2046379804974949</v>
      </c>
      <c r="T204">
        <v>-0.20961811543807851</v>
      </c>
      <c r="U204">
        <v>-0.2042293120098721</v>
      </c>
      <c r="V204">
        <v>-0.20778064112171471</v>
      </c>
    </row>
    <row r="205" spans="1:22">
      <c r="A205" s="1">
        <v>203</v>
      </c>
      <c r="B205">
        <v>0.40249299517832249</v>
      </c>
      <c r="C205">
        <v>0.40857108259309222</v>
      </c>
      <c r="D205">
        <v>0.40835640005413248</v>
      </c>
      <c r="E205">
        <v>0.40128936571901691</v>
      </c>
      <c r="F205">
        <v>0.40941745960364567</v>
      </c>
      <c r="G205">
        <v>0.40883634641968042</v>
      </c>
      <c r="H205">
        <v>0.40479639595090838</v>
      </c>
      <c r="I205">
        <v>0.41174798947598262</v>
      </c>
      <c r="J205">
        <v>0.40133902663033971</v>
      </c>
      <c r="K205">
        <v>0.40039736476016902</v>
      </c>
      <c r="L205">
        <v>0.40186069344885778</v>
      </c>
      <c r="M205">
        <v>0.40024956869945122</v>
      </c>
      <c r="N205">
        <v>0.39995069144425671</v>
      </c>
      <c r="O205">
        <v>0.39900403991684819</v>
      </c>
      <c r="P205">
        <v>0.40298765028066419</v>
      </c>
      <c r="Q205">
        <v>0.40465690773699131</v>
      </c>
      <c r="R205">
        <v>0.40128574476205192</v>
      </c>
      <c r="S205">
        <v>0.40287770785774729</v>
      </c>
      <c r="T205">
        <v>0.40229572013548931</v>
      </c>
      <c r="U205">
        <v>0.4072964335206859</v>
      </c>
      <c r="V205">
        <v>0.40127285161499848</v>
      </c>
    </row>
    <row r="206" spans="1:22">
      <c r="A206" s="1">
        <v>204</v>
      </c>
      <c r="B206">
        <v>-0.1349510630052469</v>
      </c>
      <c r="C206">
        <v>-0.1218488493685624</v>
      </c>
      <c r="D206">
        <v>-0.12349537496424901</v>
      </c>
      <c r="E206">
        <v>-0.13690839333117269</v>
      </c>
      <c r="F206">
        <v>-0.12773065558028129</v>
      </c>
      <c r="G206">
        <v>-0.1263216091567263</v>
      </c>
      <c r="H206">
        <v>-0.12237775245018701</v>
      </c>
      <c r="I206">
        <v>-0.12987709519886609</v>
      </c>
      <c r="J206">
        <v>-0.1237840908527075</v>
      </c>
      <c r="K206">
        <v>-0.1350835901942142</v>
      </c>
      <c r="L206">
        <v>-0.1338728548141544</v>
      </c>
      <c r="M206">
        <v>-0.13271940264369289</v>
      </c>
      <c r="N206">
        <v>-0.1241849722616868</v>
      </c>
      <c r="O206">
        <v>-0.12743722524627291</v>
      </c>
      <c r="P206">
        <v>-0.13550591519955091</v>
      </c>
      <c r="Q206">
        <v>-0.1339447328572046</v>
      </c>
      <c r="R206">
        <v>-0.12562134105203759</v>
      </c>
      <c r="S206">
        <v>-0.1221284685601899</v>
      </c>
      <c r="T206">
        <v>-0.1194281540024657</v>
      </c>
      <c r="U206">
        <v>-0.1349161558820324</v>
      </c>
      <c r="V206">
        <v>-0.13422582404673761</v>
      </c>
    </row>
    <row r="207" spans="1:22">
      <c r="A207" s="1">
        <v>205</v>
      </c>
      <c r="B207">
        <v>-6.1603684245830122E-3</v>
      </c>
      <c r="C207">
        <v>-6.2072578546291954E-3</v>
      </c>
      <c r="D207">
        <v>-6.2394987870635363E-3</v>
      </c>
      <c r="E207">
        <v>-6.1141369252223588E-3</v>
      </c>
      <c r="F207">
        <v>-6.1855959976498901E-3</v>
      </c>
      <c r="G207">
        <v>-6.1214940204121129E-3</v>
      </c>
      <c r="H207">
        <v>-6.2363487708870582E-3</v>
      </c>
      <c r="I207">
        <v>-6.2361320239056319E-3</v>
      </c>
      <c r="J207">
        <v>-6.1534670834623604E-3</v>
      </c>
      <c r="K207">
        <v>-6.165972822806216E-3</v>
      </c>
      <c r="L207">
        <v>-6.1578521727688358E-3</v>
      </c>
      <c r="M207">
        <v>-6.1514810739633601E-3</v>
      </c>
      <c r="N207">
        <v>-6.1700153484747023E-3</v>
      </c>
      <c r="O207">
        <v>-6.1471566217114523E-3</v>
      </c>
      <c r="P207">
        <v>-6.1684086692834457E-3</v>
      </c>
      <c r="Q207">
        <v>-6.2045244102792293E-3</v>
      </c>
      <c r="R207">
        <v>-6.1124285576517534E-3</v>
      </c>
      <c r="S207">
        <v>-6.1911899289175433E-3</v>
      </c>
      <c r="T207">
        <v>-6.1188455684121901E-3</v>
      </c>
      <c r="U207">
        <v>-6.1839355156202407E-3</v>
      </c>
      <c r="V207">
        <v>-6.2333619022014401E-3</v>
      </c>
    </row>
    <row r="208" spans="1:22">
      <c r="A208" s="1">
        <v>206</v>
      </c>
      <c r="B208">
        <v>-0.23245546718291929</v>
      </c>
      <c r="C208">
        <v>-0.25052353877559003</v>
      </c>
      <c r="D208">
        <v>-0.24939659513038531</v>
      </c>
      <c r="E208">
        <v>-0.22966277790098119</v>
      </c>
      <c r="F208">
        <v>-0.24530489871648961</v>
      </c>
      <c r="G208">
        <v>-0.24600584397056699</v>
      </c>
      <c r="H208">
        <v>-0.2469446230164152</v>
      </c>
      <c r="I208">
        <v>-0.24482815979794531</v>
      </c>
      <c r="J208">
        <v>-0.24206731170250309</v>
      </c>
      <c r="K208">
        <v>-0.23193485248588749</v>
      </c>
      <c r="L208">
        <v>-0.2324961596452606</v>
      </c>
      <c r="M208">
        <v>-0.2334853749287896</v>
      </c>
      <c r="N208">
        <v>-0.24149178496078769</v>
      </c>
      <c r="O208">
        <v>-0.2378367167283244</v>
      </c>
      <c r="P208">
        <v>-0.232842389186247</v>
      </c>
      <c r="Q208">
        <v>-0.2359466482404623</v>
      </c>
      <c r="R208">
        <v>-0.24128918751913631</v>
      </c>
      <c r="S208">
        <v>-0.24426211370058809</v>
      </c>
      <c r="T208">
        <v>-0.24667987193381191</v>
      </c>
      <c r="U208">
        <v>-0.2357922828301782</v>
      </c>
      <c r="V208">
        <v>-0.2331340416018346</v>
      </c>
    </row>
    <row r="209" spans="1:22">
      <c r="A209" s="1">
        <v>207</v>
      </c>
      <c r="B209">
        <v>-1.067962653762297</v>
      </c>
      <c r="C209">
        <v>-1.099711323372506</v>
      </c>
      <c r="D209">
        <v>-1.0979724502471231</v>
      </c>
      <c r="E209">
        <v>-1.0683565451906289</v>
      </c>
      <c r="F209">
        <v>-1.0734649041519619</v>
      </c>
      <c r="G209">
        <v>-1.103154575558166</v>
      </c>
      <c r="H209">
        <v>-1.10217014933975</v>
      </c>
      <c r="I209">
        <v>-1.100240050861256</v>
      </c>
      <c r="J209">
        <v>-1.078180129612933</v>
      </c>
      <c r="K209">
        <v>-1.059790311086767</v>
      </c>
      <c r="L209">
        <v>-1.074930769013837</v>
      </c>
      <c r="M209">
        <v>-1.0634887739987069</v>
      </c>
      <c r="N209">
        <v>-1.0698298612593149</v>
      </c>
      <c r="O209">
        <v>-1.075406290481453</v>
      </c>
      <c r="P209">
        <v>-1.055018577342254</v>
      </c>
      <c r="Q209">
        <v>-1.097948446347417</v>
      </c>
      <c r="R209">
        <v>-1.063740424610087</v>
      </c>
      <c r="S209">
        <v>-1.107676868064283</v>
      </c>
      <c r="T209">
        <v>-1.057790436946241</v>
      </c>
      <c r="U209">
        <v>-1.0646337160552961</v>
      </c>
      <c r="V209">
        <v>-1.1072136282939999</v>
      </c>
    </row>
    <row r="210" spans="1:22">
      <c r="A210" s="1">
        <v>208</v>
      </c>
      <c r="B210">
        <v>0.51836109154905519</v>
      </c>
      <c r="C210">
        <v>0.5290186289551041</v>
      </c>
      <c r="D210">
        <v>0.53072336009899934</v>
      </c>
      <c r="E210">
        <v>0.51934040062604592</v>
      </c>
      <c r="F210">
        <v>0.52321126790387606</v>
      </c>
      <c r="G210">
        <v>0.5236875971598226</v>
      </c>
      <c r="H210">
        <v>0.53066366012026378</v>
      </c>
      <c r="I210">
        <v>0.52713354900385578</v>
      </c>
      <c r="J210">
        <v>0.5201388868355713</v>
      </c>
      <c r="K210">
        <v>0.51627104108219346</v>
      </c>
      <c r="L210">
        <v>0.52835106896071793</v>
      </c>
      <c r="M210">
        <v>0.52065866536107175</v>
      </c>
      <c r="N210">
        <v>0.5252922173419261</v>
      </c>
      <c r="O210">
        <v>0.51985957179756892</v>
      </c>
      <c r="P210">
        <v>0.51357625254008088</v>
      </c>
      <c r="Q210">
        <v>0.52418912832200792</v>
      </c>
      <c r="R210">
        <v>0.52365502557463028</v>
      </c>
      <c r="S210">
        <v>0.52873460831283925</v>
      </c>
      <c r="T210">
        <v>0.50825258606120483</v>
      </c>
      <c r="U210">
        <v>0.5136783636689195</v>
      </c>
      <c r="V210">
        <v>0.52564339940523186</v>
      </c>
    </row>
    <row r="211" spans="1:22">
      <c r="A211" s="1">
        <v>209</v>
      </c>
      <c r="B211">
        <v>-9.6428117604693567E-2</v>
      </c>
      <c r="C211">
        <v>-7.2404534236636564E-2</v>
      </c>
      <c r="D211">
        <v>-8.1627985835367539E-2</v>
      </c>
      <c r="E211">
        <v>-8.9216209040528724E-2</v>
      </c>
      <c r="F211">
        <v>-8.0298437206571441E-2</v>
      </c>
      <c r="G211">
        <v>-8.4996880167010874E-2</v>
      </c>
      <c r="H211">
        <v>-8.8865525636262488E-2</v>
      </c>
      <c r="I211">
        <v>-7.7438988480032653E-2</v>
      </c>
      <c r="J211">
        <v>-8.9604318758869969E-2</v>
      </c>
      <c r="K211">
        <v>-8.4973116662832152E-2</v>
      </c>
      <c r="L211">
        <v>-9.3623443157088676E-2</v>
      </c>
      <c r="M211">
        <v>-8.8630898345555612E-2</v>
      </c>
      <c r="N211">
        <v>-8.6272020490814116E-2</v>
      </c>
      <c r="O211">
        <v>-8.4825465803385111E-2</v>
      </c>
      <c r="P211">
        <v>-8.1817108049494588E-2</v>
      </c>
      <c r="Q211">
        <v>-7.8527225405442769E-2</v>
      </c>
      <c r="R211">
        <v>-8.6802056733710761E-2</v>
      </c>
      <c r="S211">
        <v>-8.5738403842123001E-2</v>
      </c>
      <c r="T211">
        <v>-7.2236365606355435E-2</v>
      </c>
      <c r="U211">
        <v>-7.9285738399955966E-2</v>
      </c>
      <c r="V211">
        <v>-9.2451262997861355E-2</v>
      </c>
    </row>
    <row r="212" spans="1:22">
      <c r="A212" s="1">
        <v>210</v>
      </c>
      <c r="B212">
        <v>0.41163403306997931</v>
      </c>
      <c r="C212">
        <v>0.39942076178064911</v>
      </c>
      <c r="D212">
        <v>0.40892731899679891</v>
      </c>
      <c r="E212">
        <v>0.40199430988704232</v>
      </c>
      <c r="F212">
        <v>0.38964496949029293</v>
      </c>
      <c r="G212">
        <v>0.39064477715351142</v>
      </c>
      <c r="H212">
        <v>0.41598519924448218</v>
      </c>
      <c r="I212">
        <v>0.40965698263116118</v>
      </c>
      <c r="J212">
        <v>0.39698837942666898</v>
      </c>
      <c r="K212">
        <v>0.40034301500579661</v>
      </c>
      <c r="L212">
        <v>0.39328830354218047</v>
      </c>
      <c r="M212">
        <v>0.39824184604218221</v>
      </c>
      <c r="N212">
        <v>0.39256964982794451</v>
      </c>
      <c r="O212">
        <v>0.39547342887314191</v>
      </c>
      <c r="P212">
        <v>0.39057908664132018</v>
      </c>
      <c r="Q212">
        <v>0.40155852821295962</v>
      </c>
      <c r="R212">
        <v>0.39510190087414998</v>
      </c>
      <c r="S212">
        <v>0.39611062338067587</v>
      </c>
      <c r="T212">
        <v>0.39347278912548372</v>
      </c>
      <c r="U212">
        <v>0.39415882390463453</v>
      </c>
      <c r="V212">
        <v>0.41336405442184398</v>
      </c>
    </row>
    <row r="213" spans="1:22">
      <c r="A213" s="1">
        <v>211</v>
      </c>
      <c r="B213">
        <v>0.16183340830452569</v>
      </c>
      <c r="C213">
        <v>0.15784686187469349</v>
      </c>
      <c r="D213">
        <v>0.1587832622598912</v>
      </c>
      <c r="E213">
        <v>0.1590868175278157</v>
      </c>
      <c r="F213">
        <v>0.1645595111985371</v>
      </c>
      <c r="G213">
        <v>0.17066254701246381</v>
      </c>
      <c r="H213">
        <v>0.15701723148837601</v>
      </c>
      <c r="I213">
        <v>0.15889909685088779</v>
      </c>
      <c r="J213">
        <v>0.1620534304284541</v>
      </c>
      <c r="K213">
        <v>0.15758983710133051</v>
      </c>
      <c r="L213">
        <v>0.1605275071237337</v>
      </c>
      <c r="M213">
        <v>0.1579120176896282</v>
      </c>
      <c r="N213">
        <v>0.15961743970131101</v>
      </c>
      <c r="O213">
        <v>0.16324069783672779</v>
      </c>
      <c r="P213">
        <v>0.16300711796624631</v>
      </c>
      <c r="Q213">
        <v>0.16075464590662769</v>
      </c>
      <c r="R213">
        <v>0.1601430747369087</v>
      </c>
      <c r="S213">
        <v>0.1660025741141537</v>
      </c>
      <c r="T213">
        <v>0.15721430319088911</v>
      </c>
      <c r="U213">
        <v>0.16048926531872471</v>
      </c>
      <c r="V213">
        <v>0.16200864472097831</v>
      </c>
    </row>
    <row r="214" spans="1:22">
      <c r="A214" s="1">
        <v>212</v>
      </c>
      <c r="B214">
        <v>-0.64078236514683695</v>
      </c>
      <c r="C214">
        <v>-0.65642308128364113</v>
      </c>
      <c r="D214">
        <v>-0.65646180125164599</v>
      </c>
      <c r="E214">
        <v>-0.63432784358481398</v>
      </c>
      <c r="F214">
        <v>-0.63659350292667483</v>
      </c>
      <c r="G214">
        <v>-0.63888943692797973</v>
      </c>
      <c r="H214">
        <v>-0.6701956493009269</v>
      </c>
      <c r="I214">
        <v>-0.6624320982351386</v>
      </c>
      <c r="J214">
        <v>-0.63642628917022448</v>
      </c>
      <c r="K214">
        <v>-0.63140554712326036</v>
      </c>
      <c r="L214">
        <v>-0.63594276398332605</v>
      </c>
      <c r="M214">
        <v>-0.63578958522588491</v>
      </c>
      <c r="N214">
        <v>-0.63290488115274945</v>
      </c>
      <c r="O214">
        <v>-0.6390770825723171</v>
      </c>
      <c r="P214">
        <v>-0.63329068417876033</v>
      </c>
      <c r="Q214">
        <v>-0.64311176797309844</v>
      </c>
      <c r="R214">
        <v>-0.63811761886304286</v>
      </c>
      <c r="S214">
        <v>-0.64550402221256786</v>
      </c>
      <c r="T214">
        <v>-0.63796596972014086</v>
      </c>
      <c r="U214">
        <v>-0.63588973418706274</v>
      </c>
      <c r="V214">
        <v>-0.63941479537509738</v>
      </c>
    </row>
    <row r="215" spans="1:22">
      <c r="A215" s="1">
        <v>213</v>
      </c>
      <c r="B215">
        <v>0.30893338413841892</v>
      </c>
      <c r="C215">
        <v>0.31329370653711852</v>
      </c>
      <c r="D215">
        <v>0.30395979339510337</v>
      </c>
      <c r="E215">
        <v>0.30021121731906192</v>
      </c>
      <c r="F215">
        <v>0.29986644147904518</v>
      </c>
      <c r="G215">
        <v>0.31100914632116222</v>
      </c>
      <c r="H215">
        <v>0.31707401080661801</v>
      </c>
      <c r="I215">
        <v>0.30657306077476981</v>
      </c>
      <c r="J215">
        <v>0.30053996923029541</v>
      </c>
      <c r="K215">
        <v>0.3004481664692672</v>
      </c>
      <c r="L215">
        <v>0.29833888009965032</v>
      </c>
      <c r="M215">
        <v>0.29875104895832411</v>
      </c>
      <c r="N215">
        <v>0.30593092886304091</v>
      </c>
      <c r="O215">
        <v>0.30161349220353051</v>
      </c>
      <c r="P215">
        <v>0.29759649463334131</v>
      </c>
      <c r="Q215">
        <v>0.30934096922138121</v>
      </c>
      <c r="R215">
        <v>0.29904800858894259</v>
      </c>
      <c r="S215">
        <v>0.30653507945928032</v>
      </c>
      <c r="T215">
        <v>0.29718302353480519</v>
      </c>
      <c r="U215">
        <v>0.30156865820810641</v>
      </c>
      <c r="V215">
        <v>0.30614994304672932</v>
      </c>
    </row>
    <row r="216" spans="1:22">
      <c r="A216" s="1">
        <v>214</v>
      </c>
      <c r="B216">
        <v>0.62274847961538549</v>
      </c>
      <c r="C216">
        <v>0.61090992738337901</v>
      </c>
      <c r="D216">
        <v>0.62005858131815805</v>
      </c>
      <c r="E216">
        <v>0.62779334955303623</v>
      </c>
      <c r="F216">
        <v>0.61802130990545412</v>
      </c>
      <c r="G216">
        <v>0.62352401535639534</v>
      </c>
      <c r="H216">
        <v>0.62058045946983142</v>
      </c>
      <c r="I216">
        <v>0.62217931467755705</v>
      </c>
      <c r="J216">
        <v>0.6324127762352969</v>
      </c>
      <c r="K216">
        <v>0.62554122224796727</v>
      </c>
      <c r="L216">
        <v>0.6336962160361076</v>
      </c>
      <c r="M216">
        <v>0.62796330197592287</v>
      </c>
      <c r="N216">
        <v>0.6212185220380565</v>
      </c>
      <c r="O216">
        <v>0.63327366194001589</v>
      </c>
      <c r="P216">
        <v>0.62944393669869192</v>
      </c>
      <c r="Q216">
        <v>0.61178629679529328</v>
      </c>
      <c r="R216">
        <v>0.63174970639927641</v>
      </c>
      <c r="S216">
        <v>0.62192469936455841</v>
      </c>
      <c r="T216">
        <v>0.63318964616585205</v>
      </c>
      <c r="U216">
        <v>0.62627476475586619</v>
      </c>
      <c r="V216">
        <v>0.61284166829604136</v>
      </c>
    </row>
    <row r="217" spans="1:22">
      <c r="A217" s="1">
        <v>215</v>
      </c>
      <c r="B217">
        <v>-1.035996226611414</v>
      </c>
      <c r="C217">
        <v>-1.052004754626326</v>
      </c>
      <c r="D217">
        <v>-1.0506949244710679</v>
      </c>
      <c r="E217">
        <v>-1.0268461789888239</v>
      </c>
      <c r="F217">
        <v>-1.035878134775547</v>
      </c>
      <c r="G217">
        <v>-1.0429323358083711</v>
      </c>
      <c r="H217">
        <v>-1.063618897313708</v>
      </c>
      <c r="I217">
        <v>-1.0569263376470981</v>
      </c>
      <c r="J217">
        <v>-1.029425689386799</v>
      </c>
      <c r="K217">
        <v>-1.026881534814259</v>
      </c>
      <c r="L217">
        <v>-1.028939216816108</v>
      </c>
      <c r="M217">
        <v>-1.025803277094022</v>
      </c>
      <c r="N217">
        <v>-1.030146548953164</v>
      </c>
      <c r="O217">
        <v>-1.032794531038566</v>
      </c>
      <c r="P217">
        <v>-1.025031215213839</v>
      </c>
      <c r="Q217">
        <v>-1.046091357471516</v>
      </c>
      <c r="R217">
        <v>-1.0311867089887541</v>
      </c>
      <c r="S217">
        <v>-1.043729278608263</v>
      </c>
      <c r="T217">
        <v>-1.028135585495944</v>
      </c>
      <c r="U217">
        <v>-1.028518917836897</v>
      </c>
      <c r="V217">
        <v>-1.043380791854257</v>
      </c>
    </row>
    <row r="218" spans="1:22">
      <c r="A218" s="1">
        <v>216</v>
      </c>
      <c r="B218">
        <v>0.92374979876208319</v>
      </c>
      <c r="C218">
        <v>0.94409564456287554</v>
      </c>
      <c r="D218">
        <v>0.94300839655321145</v>
      </c>
      <c r="E218">
        <v>0.9172813834764052</v>
      </c>
      <c r="F218">
        <v>0.92363818941541798</v>
      </c>
      <c r="G218">
        <v>0.9266172806075077</v>
      </c>
      <c r="H218">
        <v>0.95578400220927084</v>
      </c>
      <c r="I218">
        <v>0.9498156469213298</v>
      </c>
      <c r="J218">
        <v>0.91860378760175676</v>
      </c>
      <c r="K218">
        <v>0.91408406821120736</v>
      </c>
      <c r="L218">
        <v>0.91878941178960316</v>
      </c>
      <c r="M218">
        <v>0.91563740109786129</v>
      </c>
      <c r="N218">
        <v>0.91711385827279823</v>
      </c>
      <c r="O218">
        <v>0.9198234859565293</v>
      </c>
      <c r="P218">
        <v>0.90820123038606004</v>
      </c>
      <c r="Q218">
        <v>0.93445262757867598</v>
      </c>
      <c r="R218">
        <v>0.92228140271854342</v>
      </c>
      <c r="S218">
        <v>0.93100924457634004</v>
      </c>
      <c r="T218">
        <v>0.9206973795104173</v>
      </c>
      <c r="U218">
        <v>0.9160108440476219</v>
      </c>
      <c r="V218">
        <v>0.9306442285570492</v>
      </c>
    </row>
    <row r="219" spans="1:22">
      <c r="A219" s="1">
        <v>217</v>
      </c>
      <c r="B219">
        <v>-1.113259761171846</v>
      </c>
      <c r="C219">
        <v>-1.1242841433584441</v>
      </c>
      <c r="D219">
        <v>-1.125403746111435</v>
      </c>
      <c r="E219">
        <v>-1.111141233542327</v>
      </c>
      <c r="F219">
        <v>-1.1110244761554551</v>
      </c>
      <c r="G219">
        <v>-1.1193369267262809</v>
      </c>
      <c r="H219">
        <v>-1.130209886407181</v>
      </c>
      <c r="I219">
        <v>-1.1292154314252101</v>
      </c>
      <c r="J219">
        <v>-1.1111090906357151</v>
      </c>
      <c r="K219">
        <v>-1.106748498864548</v>
      </c>
      <c r="L219">
        <v>-1.1127309264118519</v>
      </c>
      <c r="M219">
        <v>-1.106139314772044</v>
      </c>
      <c r="N219">
        <v>-1.1104392083069949</v>
      </c>
      <c r="O219">
        <v>-1.1117444256851401</v>
      </c>
      <c r="P219">
        <v>-1.1012513616037569</v>
      </c>
      <c r="Q219">
        <v>-1.1205611811192979</v>
      </c>
      <c r="R219">
        <v>-1.1073814726647959</v>
      </c>
      <c r="S219">
        <v>-1.1194173519763111</v>
      </c>
      <c r="T219">
        <v>-1.10277649258985</v>
      </c>
      <c r="U219">
        <v>-1.1054638803807</v>
      </c>
      <c r="V219">
        <v>-1.1190869715908121</v>
      </c>
    </row>
    <row r="220" spans="1:22">
      <c r="A220" s="1">
        <v>218</v>
      </c>
      <c r="B220">
        <v>0.20408350308352249</v>
      </c>
      <c r="C220">
        <v>0.194339535975357</v>
      </c>
      <c r="D220">
        <v>0.20124875694775671</v>
      </c>
      <c r="E220">
        <v>0.19905172920741171</v>
      </c>
      <c r="F220">
        <v>0.19284477903607039</v>
      </c>
      <c r="G220">
        <v>0.20566095415289951</v>
      </c>
      <c r="H220">
        <v>0.20231427533064089</v>
      </c>
      <c r="I220">
        <v>0.18814603674533811</v>
      </c>
      <c r="J220">
        <v>0.20466258147940339</v>
      </c>
      <c r="K220">
        <v>0.20332515540573171</v>
      </c>
      <c r="L220">
        <v>0.20080413271701111</v>
      </c>
      <c r="M220">
        <v>0.2010237920463914</v>
      </c>
      <c r="N220">
        <v>0.20510208729998741</v>
      </c>
      <c r="O220">
        <v>0.2050920179778942</v>
      </c>
      <c r="P220">
        <v>0.20009675007244329</v>
      </c>
      <c r="Q220">
        <v>0.19105897195307919</v>
      </c>
      <c r="R220">
        <v>0.20449240447040759</v>
      </c>
      <c r="S220">
        <v>0.20068048492838331</v>
      </c>
      <c r="T220">
        <v>0.19634563609637701</v>
      </c>
      <c r="U220">
        <v>0.1945325732242188</v>
      </c>
      <c r="V220">
        <v>0.20231265407713001</v>
      </c>
    </row>
    <row r="221" spans="1:22">
      <c r="A221" s="1">
        <v>219</v>
      </c>
      <c r="B221">
        <v>-6.1603684245830122E-3</v>
      </c>
      <c r="C221">
        <v>-6.5873898765110416E-3</v>
      </c>
      <c r="D221">
        <v>-6.2938720196984649E-3</v>
      </c>
      <c r="E221">
        <v>-7.0088737538700633E-3</v>
      </c>
      <c r="F221">
        <v>-6.5935565914604349E-3</v>
      </c>
      <c r="G221">
        <v>-6.4201615755283487E-3</v>
      </c>
      <c r="H221">
        <v>-6.8052709722551908E-3</v>
      </c>
      <c r="I221">
        <v>-6.344755756104087E-3</v>
      </c>
      <c r="J221">
        <v>-7.3498950644718024E-3</v>
      </c>
      <c r="K221">
        <v>-6.9812191383927229E-3</v>
      </c>
      <c r="L221">
        <v>-7.2464096212358168E-3</v>
      </c>
      <c r="M221">
        <v>-6.7755029809524201E-3</v>
      </c>
      <c r="N221">
        <v>-6.6875053510943756E-3</v>
      </c>
      <c r="O221">
        <v>-7.0977057488631912E-3</v>
      </c>
      <c r="P221">
        <v>-6.9303380155589659E-3</v>
      </c>
      <c r="Q221">
        <v>-6.5578483910898712E-3</v>
      </c>
      <c r="R221">
        <v>-6.4938110000774497E-3</v>
      </c>
      <c r="S221">
        <v>-6.1911899289175433E-3</v>
      </c>
      <c r="T221">
        <v>-6.4456207910049542E-3</v>
      </c>
      <c r="U221">
        <v>-6.9471161572165997E-3</v>
      </c>
      <c r="V221">
        <v>-7.0775675035802633E-3</v>
      </c>
    </row>
    <row r="222" spans="1:22">
      <c r="A222" s="1">
        <v>220</v>
      </c>
      <c r="B222">
        <v>-1.13022022386399E-2</v>
      </c>
      <c r="C222">
        <v>-8.6238114223070803E-3</v>
      </c>
      <c r="D222">
        <v>-7.2725902071268033E-3</v>
      </c>
      <c r="E222">
        <v>-9.557518053654273E-3</v>
      </c>
      <c r="F222">
        <v>-7.7902409999715243E-3</v>
      </c>
      <c r="G222">
        <v>-8.4022280776631514E-3</v>
      </c>
      <c r="H222">
        <v>-1.021880418046418E-2</v>
      </c>
      <c r="I222">
        <v>-7.8654880068833814E-3</v>
      </c>
      <c r="J222">
        <v>-1.1374243727867141E-2</v>
      </c>
      <c r="K222">
        <v>-9.4541329623383467E-3</v>
      </c>
      <c r="L222">
        <v>-1.018551473209656E-2</v>
      </c>
      <c r="M222">
        <v>-8.6747000891797838E-3</v>
      </c>
      <c r="N222">
        <v>-9.4383732597568531E-3</v>
      </c>
      <c r="O222">
        <v>-9.976511676808443E-3</v>
      </c>
      <c r="P222">
        <v>-9.188914292018513E-3</v>
      </c>
      <c r="Q222">
        <v>-8.2429319918791329E-3</v>
      </c>
      <c r="R222">
        <v>-9.844528172817172E-3</v>
      </c>
      <c r="S222">
        <v>-6.7075538046779716E-3</v>
      </c>
      <c r="T222">
        <v>-8.569659737858188E-3</v>
      </c>
      <c r="U222">
        <v>-9.0186064701209337E-3</v>
      </c>
      <c r="V222">
        <v>-9.5284869914544056E-3</v>
      </c>
    </row>
    <row r="223" spans="1:22">
      <c r="A223" s="1">
        <v>221</v>
      </c>
      <c r="B223">
        <v>-0.34867723466255518</v>
      </c>
      <c r="C223">
        <v>-0.33043272023262349</v>
      </c>
      <c r="D223">
        <v>-0.34158641106287668</v>
      </c>
      <c r="E223">
        <v>-0.34741556719846101</v>
      </c>
      <c r="F223">
        <v>-0.33535540045694429</v>
      </c>
      <c r="G223">
        <v>-0.35146264252250842</v>
      </c>
      <c r="H223">
        <v>-0.33133474955269221</v>
      </c>
      <c r="I223">
        <v>-0.32444935549945719</v>
      </c>
      <c r="J223">
        <v>-0.3513229396046823</v>
      </c>
      <c r="K223">
        <v>-0.35248260768394091</v>
      </c>
      <c r="L223">
        <v>-0.34633205481869239</v>
      </c>
      <c r="M223">
        <v>-0.3494991868542266</v>
      </c>
      <c r="N223">
        <v>-0.35253424499659769</v>
      </c>
      <c r="O223">
        <v>-0.3541567713452069</v>
      </c>
      <c r="P223">
        <v>-0.34639707354366472</v>
      </c>
      <c r="Q223">
        <v>-0.33188769841442978</v>
      </c>
      <c r="R223">
        <v>-0.35736565803169112</v>
      </c>
      <c r="S223">
        <v>-0.34546943334964059</v>
      </c>
      <c r="T223">
        <v>-0.35103009301511279</v>
      </c>
      <c r="U223">
        <v>-0.34323721458634948</v>
      </c>
      <c r="V223">
        <v>-0.3446236458613518</v>
      </c>
    </row>
    <row r="224" spans="1:22">
      <c r="A224" s="1">
        <v>222</v>
      </c>
      <c r="B224">
        <v>6.6534079056857504E-3</v>
      </c>
      <c r="C224">
        <v>1.2867734339000339E-3</v>
      </c>
      <c r="D224">
        <v>-1.2371613846517979E-3</v>
      </c>
      <c r="E224">
        <v>3.890647613292495E-3</v>
      </c>
      <c r="F224">
        <v>-1.262871499002328E-3</v>
      </c>
      <c r="G224">
        <v>1.698165604448728E-3</v>
      </c>
      <c r="H224">
        <v>5.7110174578444391E-3</v>
      </c>
      <c r="I224">
        <v>6.0716310460072736E-4</v>
      </c>
      <c r="J224">
        <v>7.2519646128478788E-3</v>
      </c>
      <c r="K224">
        <v>3.8072071045349271E-3</v>
      </c>
      <c r="L224">
        <v>6.5238421018711272E-3</v>
      </c>
      <c r="M224">
        <v>2.3949059130602148E-3</v>
      </c>
      <c r="N224">
        <v>3.771239965008384E-3</v>
      </c>
      <c r="O224">
        <v>6.101347845301021E-3</v>
      </c>
      <c r="P224">
        <v>3.3012846344265059E-3</v>
      </c>
      <c r="Q224">
        <v>-5.7851948506355713E-4</v>
      </c>
      <c r="R224">
        <v>4.2938637999628201E-3</v>
      </c>
      <c r="S224">
        <v>-3.7530206508919699E-4</v>
      </c>
      <c r="T224">
        <v>-7.350395044544719E-5</v>
      </c>
      <c r="U224">
        <v>3.3830789558196468E-3</v>
      </c>
      <c r="V224">
        <v>5.1225650582818246E-3</v>
      </c>
    </row>
    <row r="225" spans="1:22">
      <c r="A225" s="1">
        <v>223</v>
      </c>
      <c r="B225">
        <v>-1.16286678776276E-2</v>
      </c>
      <c r="C225">
        <v>-9.1668571678527062E-3</v>
      </c>
      <c r="D225">
        <v>-7.4357099050315909E-3</v>
      </c>
      <c r="E225">
        <v>-1.066916078015593E-2</v>
      </c>
      <c r="F225">
        <v>-8.3885832042269962E-3</v>
      </c>
      <c r="G225">
        <v>-8.8909568042170629E-3</v>
      </c>
      <c r="H225">
        <v>-1.103155018241877E-2</v>
      </c>
      <c r="I225">
        <v>-8.1098914043300011E-3</v>
      </c>
      <c r="J225">
        <v>-1.292416179417487E-2</v>
      </c>
      <c r="K225">
        <v>-1.0459603418228261E-2</v>
      </c>
      <c r="L225">
        <v>-1.1518997606468569E-2</v>
      </c>
      <c r="M225">
        <v>-9.4886417069915321E-3</v>
      </c>
      <c r="N225">
        <v>-1.017375378979536E-2</v>
      </c>
      <c r="O225">
        <v>-1.11443291758806E-2</v>
      </c>
      <c r="P225">
        <v>-1.016853773722992E-2</v>
      </c>
      <c r="Q225">
        <v>-8.7593285792177712E-3</v>
      </c>
      <c r="R225">
        <v>-1.049832664554686E-2</v>
      </c>
      <c r="S225">
        <v>-6.8162619890485372E-3</v>
      </c>
      <c r="T225">
        <v>-9.0598225717473096E-3</v>
      </c>
      <c r="U225">
        <v>-9.9453258206308511E-3</v>
      </c>
      <c r="V225">
        <v>-1.05905521028665E-2</v>
      </c>
    </row>
    <row r="226" spans="1:22">
      <c r="A226" s="1">
        <v>224</v>
      </c>
      <c r="B226">
        <v>0.26725460422765052</v>
      </c>
      <c r="C226">
        <v>0.26667322928202958</v>
      </c>
      <c r="D226">
        <v>0.27378264928272789</v>
      </c>
      <c r="E226">
        <v>0.26577740603474242</v>
      </c>
      <c r="F226">
        <v>0.26638647541365718</v>
      </c>
      <c r="G226">
        <v>0.27440879502146692</v>
      </c>
      <c r="H226">
        <v>0.26784869462157301</v>
      </c>
      <c r="I226">
        <v>0.25807256434813258</v>
      </c>
      <c r="J226">
        <v>0.26997667262450897</v>
      </c>
      <c r="K226">
        <v>0.27112647398534029</v>
      </c>
      <c r="L226">
        <v>0.26687956983895522</v>
      </c>
      <c r="M226">
        <v>0.26779413609421648</v>
      </c>
      <c r="N226">
        <v>0.27376483975283927</v>
      </c>
      <c r="O226">
        <v>0.2673665650795779</v>
      </c>
      <c r="P226">
        <v>0.26858875595013798</v>
      </c>
      <c r="Q226">
        <v>0.26626262233023729</v>
      </c>
      <c r="R226">
        <v>0.27232399601611562</v>
      </c>
      <c r="S226">
        <v>0.27047113929432509</v>
      </c>
      <c r="T226">
        <v>0.26880804170633038</v>
      </c>
      <c r="U226">
        <v>0.2621830858114379</v>
      </c>
      <c r="V226">
        <v>0.26881426951478071</v>
      </c>
    </row>
    <row r="227" spans="1:22">
      <c r="A227" s="1">
        <v>225</v>
      </c>
      <c r="B227">
        <v>-6.1603684245830122E-3</v>
      </c>
      <c r="C227">
        <v>-6.2072578546291954E-3</v>
      </c>
      <c r="D227">
        <v>-6.2394987870635363E-3</v>
      </c>
      <c r="E227">
        <v>-6.1141369252223588E-3</v>
      </c>
      <c r="F227">
        <v>-6.1855959976498901E-3</v>
      </c>
      <c r="G227">
        <v>-6.1214940204121129E-3</v>
      </c>
      <c r="H227">
        <v>-6.2363487708870582E-3</v>
      </c>
      <c r="I227">
        <v>-6.2361320239056319E-3</v>
      </c>
      <c r="J227">
        <v>-6.1534670834623604E-3</v>
      </c>
      <c r="K227">
        <v>-6.165972822806216E-3</v>
      </c>
      <c r="L227">
        <v>-6.1578521727688358E-3</v>
      </c>
      <c r="M227">
        <v>-6.1514810739633601E-3</v>
      </c>
      <c r="N227">
        <v>-6.1700153484747023E-3</v>
      </c>
      <c r="O227">
        <v>-6.1471566217114523E-3</v>
      </c>
      <c r="P227">
        <v>-6.1684086692834457E-3</v>
      </c>
      <c r="Q227">
        <v>-6.2045244102792293E-3</v>
      </c>
      <c r="R227">
        <v>-6.1124285576517534E-3</v>
      </c>
      <c r="S227">
        <v>-6.1911899289175433E-3</v>
      </c>
      <c r="T227">
        <v>-6.1188455684121901E-3</v>
      </c>
      <c r="U227">
        <v>-6.1839355156202407E-3</v>
      </c>
      <c r="V227">
        <v>-6.2333619022014401E-3</v>
      </c>
    </row>
    <row r="228" spans="1:22">
      <c r="A228" s="1">
        <v>226</v>
      </c>
      <c r="B228">
        <v>0.91420067882169176</v>
      </c>
      <c r="C228">
        <v>0.92462745458506601</v>
      </c>
      <c r="D228">
        <v>0.92166690274400898</v>
      </c>
      <c r="E228">
        <v>0.91378377587350967</v>
      </c>
      <c r="F228">
        <v>0.91803553059375265</v>
      </c>
      <c r="G228">
        <v>0.91803737629689652</v>
      </c>
      <c r="H228">
        <v>0.92116102252600862</v>
      </c>
      <c r="I228">
        <v>0.93683511092360716</v>
      </c>
      <c r="J228">
        <v>0.90889640602856658</v>
      </c>
      <c r="K228">
        <v>0.90617617895001845</v>
      </c>
      <c r="L228">
        <v>0.91163214656593294</v>
      </c>
      <c r="M228">
        <v>0.90706388272357752</v>
      </c>
      <c r="N228">
        <v>0.90698194874782367</v>
      </c>
      <c r="O228">
        <v>0.91436461811202951</v>
      </c>
      <c r="P228">
        <v>0.90817401862369296</v>
      </c>
      <c r="Q228">
        <v>0.92627181848452178</v>
      </c>
      <c r="R228">
        <v>0.90122364357604046</v>
      </c>
      <c r="S228">
        <v>0.92060043592285257</v>
      </c>
      <c r="T228">
        <v>0.90079132220080604</v>
      </c>
      <c r="U228">
        <v>0.91339422470500575</v>
      </c>
      <c r="V228">
        <v>0.92116733987060273</v>
      </c>
    </row>
    <row r="229" spans="1:22">
      <c r="A229" s="1">
        <v>227</v>
      </c>
      <c r="B229">
        <v>-2.719019666937679E-2</v>
      </c>
      <c r="C229">
        <v>-2.3801940010306201E-2</v>
      </c>
      <c r="D229">
        <v>-1.9153141537854829E-2</v>
      </c>
      <c r="E229">
        <v>-2.560855449484881E-2</v>
      </c>
      <c r="F229">
        <v>-2.7345152129958469E-2</v>
      </c>
      <c r="G229">
        <v>-1.888274410265009E-2</v>
      </c>
      <c r="H229">
        <v>-1.8942277934775969E-2</v>
      </c>
      <c r="I229">
        <v>-2.3344369845171822E-2</v>
      </c>
      <c r="J229">
        <v>-1.8117746893556681E-2</v>
      </c>
      <c r="K229">
        <v>-2.6927578993075199E-2</v>
      </c>
      <c r="L229">
        <v>-2.1941935175539742E-2</v>
      </c>
      <c r="M229">
        <v>-2.8372087240224629E-2</v>
      </c>
      <c r="N229">
        <v>-2.0414608578479189E-2</v>
      </c>
      <c r="O229">
        <v>-2.1247308470179051E-2</v>
      </c>
      <c r="P229">
        <v>-2.222334846580307E-2</v>
      </c>
      <c r="Q229">
        <v>-2.6072203638939279E-2</v>
      </c>
      <c r="R229">
        <v>-1.88614987758811E-2</v>
      </c>
      <c r="S229">
        <v>-1.8013204979223062E-2</v>
      </c>
      <c r="T229">
        <v>-1.7528747090610811E-2</v>
      </c>
      <c r="U229">
        <v>-3.2241103135838327E-2</v>
      </c>
      <c r="V229">
        <v>-2.736573437542698E-2</v>
      </c>
    </row>
    <row r="230" spans="1:22">
      <c r="A230" s="1">
        <v>228</v>
      </c>
      <c r="B230">
        <v>-1.414505929547784</v>
      </c>
      <c r="C230">
        <v>-1.4227692373975771</v>
      </c>
      <c r="D230">
        <v>-1.4347330665714439</v>
      </c>
      <c r="E230">
        <v>-1.4123692991870429</v>
      </c>
      <c r="F230">
        <v>-1.4136224472712211</v>
      </c>
      <c r="G230">
        <v>-1.4291366361695479</v>
      </c>
      <c r="H230">
        <v>-1.4217418773082651</v>
      </c>
      <c r="I230">
        <v>-1.4271160169796391</v>
      </c>
      <c r="J230">
        <v>-1.4201138082764231</v>
      </c>
      <c r="K230">
        <v>-1.409748379490855</v>
      </c>
      <c r="L230">
        <v>-1.4164928824065559</v>
      </c>
      <c r="M230">
        <v>-1.4040962096656711</v>
      </c>
      <c r="N230">
        <v>-1.420442956192105</v>
      </c>
      <c r="O230">
        <v>-1.421922185147996</v>
      </c>
      <c r="P230">
        <v>-1.4144859582100919</v>
      </c>
      <c r="Q230">
        <v>-1.4203701682210079</v>
      </c>
      <c r="R230">
        <v>-1.414094681184124</v>
      </c>
      <c r="S230">
        <v>-1.4306760608755049</v>
      </c>
      <c r="T230">
        <v>-1.4091554950391489</v>
      </c>
      <c r="U230">
        <v>-1.4029135354428759</v>
      </c>
      <c r="V230">
        <v>-1.4256425346463539</v>
      </c>
    </row>
    <row r="231" spans="1:22">
      <c r="A231" s="1">
        <v>229</v>
      </c>
      <c r="B231">
        <v>0.36780602103587501</v>
      </c>
      <c r="C231">
        <v>0.36939033205197802</v>
      </c>
      <c r="D231">
        <v>0.37344878470251958</v>
      </c>
      <c r="E231">
        <v>0.36669287501130698</v>
      </c>
      <c r="F231">
        <v>0.36772388691620461</v>
      </c>
      <c r="G231">
        <v>0.37359357491596779</v>
      </c>
      <c r="H231">
        <v>0.36906266339830829</v>
      </c>
      <c r="I231">
        <v>0.36313886931714678</v>
      </c>
      <c r="J231">
        <v>0.37254318045104468</v>
      </c>
      <c r="K231">
        <v>0.37017890132909698</v>
      </c>
      <c r="L231">
        <v>0.37257849808509658</v>
      </c>
      <c r="M231">
        <v>0.36763764121245979</v>
      </c>
      <c r="N231">
        <v>0.37271437551690573</v>
      </c>
      <c r="O231">
        <v>0.36684832087262947</v>
      </c>
      <c r="P231">
        <v>0.3685919826487985</v>
      </c>
      <c r="Q231">
        <v>0.36647073904168698</v>
      </c>
      <c r="R231">
        <v>0.37123825661951532</v>
      </c>
      <c r="S231">
        <v>0.37271118669489872</v>
      </c>
      <c r="T231">
        <v>0.36983604802460451</v>
      </c>
      <c r="U231">
        <v>0.36417672727049227</v>
      </c>
      <c r="V231">
        <v>0.37069082289408051</v>
      </c>
    </row>
    <row r="232" spans="1:22">
      <c r="A232" s="1">
        <v>230</v>
      </c>
      <c r="B232">
        <v>0.47347206618824061</v>
      </c>
      <c r="C232">
        <v>0.48769284771908461</v>
      </c>
      <c r="D232">
        <v>0.48752382677056272</v>
      </c>
      <c r="E232">
        <v>0.47175666928432891</v>
      </c>
      <c r="F232">
        <v>0.47254256215260232</v>
      </c>
      <c r="G232">
        <v>0.4564873972586756</v>
      </c>
      <c r="H232">
        <v>0.48054432333306901</v>
      </c>
      <c r="I232">
        <v>0.49598569379593149</v>
      </c>
      <c r="J232">
        <v>0.46053502014528341</v>
      </c>
      <c r="K232">
        <v>0.47097052081277158</v>
      </c>
      <c r="L232">
        <v>0.46516030907721112</v>
      </c>
      <c r="M232">
        <v>0.46862066459563961</v>
      </c>
      <c r="N232">
        <v>0.4710919486464975</v>
      </c>
      <c r="O232">
        <v>0.46915456550064638</v>
      </c>
      <c r="P232">
        <v>0.46179226875571322</v>
      </c>
      <c r="Q232">
        <v>0.48763368569198362</v>
      </c>
      <c r="R232">
        <v>0.46622972638653698</v>
      </c>
      <c r="S232">
        <v>0.47209764425574341</v>
      </c>
      <c r="T232">
        <v>0.46176881064737879</v>
      </c>
      <c r="U232">
        <v>0.47276642998905832</v>
      </c>
      <c r="V232">
        <v>0.48615636321170469</v>
      </c>
    </row>
    <row r="233" spans="1:22">
      <c r="A233" s="1">
        <v>231</v>
      </c>
      <c r="B233">
        <v>-0.52670982979053693</v>
      </c>
      <c r="C233">
        <v>-0.54238347471906723</v>
      </c>
      <c r="D233">
        <v>-0.53153929927293808</v>
      </c>
      <c r="E233">
        <v>-0.52430232689838219</v>
      </c>
      <c r="F233">
        <v>-0.52679770844578799</v>
      </c>
      <c r="G233">
        <v>-0.52889832185745589</v>
      </c>
      <c r="H233">
        <v>-0.54218815399309095</v>
      </c>
      <c r="I233">
        <v>-0.53979590458301452</v>
      </c>
      <c r="J233">
        <v>-0.5204543496473788</v>
      </c>
      <c r="K233">
        <v>-0.51930917873012006</v>
      </c>
      <c r="L233">
        <v>-0.52774015360571058</v>
      </c>
      <c r="M233">
        <v>-0.52332998503155925</v>
      </c>
      <c r="N233">
        <v>-0.52608405008567882</v>
      </c>
      <c r="O233">
        <v>-0.52028560022484016</v>
      </c>
      <c r="P233">
        <v>-0.51845704699009454</v>
      </c>
      <c r="Q233">
        <v>-0.53616331685849183</v>
      </c>
      <c r="R233">
        <v>-0.5220411483504882</v>
      </c>
      <c r="S233">
        <v>-0.53269210388195098</v>
      </c>
      <c r="T233">
        <v>-0.51477171080265516</v>
      </c>
      <c r="U233">
        <v>-0.52326607664863045</v>
      </c>
      <c r="V233">
        <v>-0.52947744012456699</v>
      </c>
    </row>
    <row r="234" spans="1:22">
      <c r="A234" s="1">
        <v>232</v>
      </c>
      <c r="B234">
        <v>-0.10853455171715561</v>
      </c>
      <c r="C234">
        <v>-0.1070780050897224</v>
      </c>
      <c r="D234">
        <v>-0.1180308650844404</v>
      </c>
      <c r="E234">
        <v>-0.1092800045920219</v>
      </c>
      <c r="F234">
        <v>-0.10798536283984921</v>
      </c>
      <c r="G234">
        <v>-0.1005547446289734</v>
      </c>
      <c r="H234">
        <v>-0.10950927408590699</v>
      </c>
      <c r="I234">
        <v>-0.1135292235029895</v>
      </c>
      <c r="J234">
        <v>-0.1081217609194933</v>
      </c>
      <c r="K234">
        <v>-0.1152459298482767</v>
      </c>
      <c r="L234">
        <v>-0.1082101129665459</v>
      </c>
      <c r="M234">
        <v>-0.11114994977168111</v>
      </c>
      <c r="N234">
        <v>-0.1104033964024472</v>
      </c>
      <c r="O234">
        <v>-0.1111964144452232</v>
      </c>
      <c r="P234">
        <v>-0.1095731056638166</v>
      </c>
      <c r="Q234">
        <v>-0.1085054062388383</v>
      </c>
      <c r="R234">
        <v>-0.11088363381258851</v>
      </c>
      <c r="S234">
        <v>-0.1085127684677691</v>
      </c>
      <c r="T234">
        <v>-0.10910750322224309</v>
      </c>
      <c r="U234">
        <v>-0.1082048334261604</v>
      </c>
      <c r="V234">
        <v>-0.1115412025645252</v>
      </c>
    </row>
    <row r="235" spans="1:22">
      <c r="A235" s="1">
        <v>233</v>
      </c>
      <c r="B235">
        <v>-1.9435205876579861E-3</v>
      </c>
      <c r="C235">
        <v>-3.8178565742286699E-3</v>
      </c>
      <c r="D235">
        <v>-5.2879672159525911E-3</v>
      </c>
      <c r="E235">
        <v>-2.3453969500094622E-3</v>
      </c>
      <c r="F235">
        <v>-4.3633720119627371E-3</v>
      </c>
      <c r="G235">
        <v>-3.8950631550003548E-3</v>
      </c>
      <c r="H235">
        <v>-2.3351679615055388E-3</v>
      </c>
      <c r="I235">
        <v>-4.7697116392256154E-3</v>
      </c>
      <c r="J235">
        <v>-6.063918987821717E-4</v>
      </c>
      <c r="K235">
        <v>-2.633238788598087E-3</v>
      </c>
      <c r="L235">
        <v>-1.721980570265986E-3</v>
      </c>
      <c r="M235">
        <v>-3.384079573403444E-3</v>
      </c>
      <c r="N235">
        <v>-2.9288937531198379E-3</v>
      </c>
      <c r="O235">
        <v>-2.0190575552239839E-3</v>
      </c>
      <c r="P235">
        <v>-2.8757854228786089E-3</v>
      </c>
      <c r="Q235">
        <v>-4.111759293169882E-3</v>
      </c>
      <c r="R235">
        <v>-2.5982617667294982E-3</v>
      </c>
      <c r="S235">
        <v>-5.7291801453423982E-3</v>
      </c>
      <c r="T235">
        <v>-3.7224939360650591E-3</v>
      </c>
      <c r="U235">
        <v>-3.0767000462636669E-3</v>
      </c>
      <c r="V235">
        <v>-2.6386799866528212E-3</v>
      </c>
    </row>
    <row r="236" spans="1:22">
      <c r="A236" s="1">
        <v>234</v>
      </c>
      <c r="B236">
        <v>0.41138918384073853</v>
      </c>
      <c r="C236">
        <v>0.42054524128237242</v>
      </c>
      <c r="D236">
        <v>0.42020976476854288</v>
      </c>
      <c r="E236">
        <v>0.41156528262984909</v>
      </c>
      <c r="F236">
        <v>0.41610801334213909</v>
      </c>
      <c r="G236">
        <v>0.42268366033870458</v>
      </c>
      <c r="H236">
        <v>0.42018438692124721</v>
      </c>
      <c r="I236">
        <v>0.41421917938349878</v>
      </c>
      <c r="J236">
        <v>0.41691978192848522</v>
      </c>
      <c r="K236">
        <v>0.41194668756431069</v>
      </c>
      <c r="L236">
        <v>0.41933204049675232</v>
      </c>
      <c r="M236">
        <v>0.41121064915264971</v>
      </c>
      <c r="N236">
        <v>0.41754535153332539</v>
      </c>
      <c r="O236">
        <v>0.41269194734783332</v>
      </c>
      <c r="P236">
        <v>0.40851163804116158</v>
      </c>
      <c r="Q236">
        <v>0.41495766071600942</v>
      </c>
      <c r="R236">
        <v>0.41417102299543329</v>
      </c>
      <c r="S236">
        <v>0.42192881716869951</v>
      </c>
      <c r="T236">
        <v>0.41177220159068051</v>
      </c>
      <c r="U236">
        <v>0.40814138351673912</v>
      </c>
      <c r="V236">
        <v>0.41573327659345571</v>
      </c>
    </row>
    <row r="237" spans="1:22">
      <c r="A237" s="1">
        <v>235</v>
      </c>
      <c r="B237">
        <v>-1.254156889864972</v>
      </c>
      <c r="C237">
        <v>-1.258497899370036</v>
      </c>
      <c r="D237">
        <v>-1.2629408380614431</v>
      </c>
      <c r="E237">
        <v>-1.249852555219948</v>
      </c>
      <c r="F237">
        <v>-1.2584070400127569</v>
      </c>
      <c r="G237">
        <v>-1.256343879736862</v>
      </c>
      <c r="H237">
        <v>-1.2574317272464599</v>
      </c>
      <c r="I237">
        <v>-1.252584835269674</v>
      </c>
      <c r="J237">
        <v>-1.261315185342444</v>
      </c>
      <c r="K237">
        <v>-1.2556940007221971</v>
      </c>
      <c r="L237">
        <v>-1.259386828656563</v>
      </c>
      <c r="M237">
        <v>-1.2480093387566349</v>
      </c>
      <c r="N237">
        <v>-1.261982070126777</v>
      </c>
      <c r="O237">
        <v>-1.2528602332474379</v>
      </c>
      <c r="P237">
        <v>-1.251650772206069</v>
      </c>
      <c r="Q237">
        <v>-1.253247925297573</v>
      </c>
      <c r="R237">
        <v>-1.25505820269262</v>
      </c>
      <c r="S237">
        <v>-1.257123444527801</v>
      </c>
      <c r="T237">
        <v>-1.258375961081122</v>
      </c>
      <c r="U237">
        <v>-1.253848002268219</v>
      </c>
      <c r="V237">
        <v>-1.2689470820549369</v>
      </c>
    </row>
    <row r="238" spans="1:22">
      <c r="A238" s="1">
        <v>236</v>
      </c>
      <c r="B238">
        <v>0.17268839080086801</v>
      </c>
      <c r="C238">
        <v>0.1606435474642533</v>
      </c>
      <c r="D238">
        <v>0.1691141764605241</v>
      </c>
      <c r="E238">
        <v>0.16624471215699699</v>
      </c>
      <c r="F238">
        <v>0.16083347110840041</v>
      </c>
      <c r="G238">
        <v>0.17123273052677651</v>
      </c>
      <c r="H238">
        <v>0.1687478654499194</v>
      </c>
      <c r="I238">
        <v>0.1534407543079124</v>
      </c>
      <c r="J238">
        <v>0.17486064813425961</v>
      </c>
      <c r="K238">
        <v>0.1715577239750454</v>
      </c>
      <c r="L238">
        <v>0.1719029324602134</v>
      </c>
      <c r="M238">
        <v>0.16957851421159681</v>
      </c>
      <c r="N238">
        <v>0.17190101818454631</v>
      </c>
      <c r="O238">
        <v>0.17326220149155599</v>
      </c>
      <c r="P238">
        <v>0.16981005855799189</v>
      </c>
      <c r="Q238">
        <v>0.15771062391810531</v>
      </c>
      <c r="R238">
        <v>0.17177523923089161</v>
      </c>
      <c r="S238">
        <v>0.16706247891176729</v>
      </c>
      <c r="T238">
        <v>0.16739879762836471</v>
      </c>
      <c r="U238">
        <v>0.16272429434054261</v>
      </c>
      <c r="V238">
        <v>0.16993328439843811</v>
      </c>
    </row>
    <row r="239" spans="1:22">
      <c r="A239" s="1">
        <v>237</v>
      </c>
      <c r="B239">
        <v>0.52421026758091882</v>
      </c>
      <c r="C239">
        <v>0.54381662552122134</v>
      </c>
      <c r="D239">
        <v>0.54804123469321875</v>
      </c>
      <c r="E239">
        <v>0.52945363811348767</v>
      </c>
      <c r="F239">
        <v>0.53710912546635636</v>
      </c>
      <c r="G239">
        <v>0.51350574868995169</v>
      </c>
      <c r="H239">
        <v>0.54713531242654201</v>
      </c>
      <c r="I239">
        <v>0.55931332966766611</v>
      </c>
      <c r="J239">
        <v>0.52734464626665079</v>
      </c>
      <c r="K239">
        <v>0.53306511518327482</v>
      </c>
      <c r="L239">
        <v>0.53218823396656412</v>
      </c>
      <c r="M239">
        <v>0.53197245384865555</v>
      </c>
      <c r="N239">
        <v>0.53395336580682384</v>
      </c>
      <c r="O239">
        <v>0.52360745121319585</v>
      </c>
      <c r="P239">
        <v>0.53071966283127969</v>
      </c>
      <c r="Q239">
        <v>0.53813183618015104</v>
      </c>
      <c r="R239">
        <v>0.53365269388678871</v>
      </c>
      <c r="S239">
        <v>0.53552886983600345</v>
      </c>
      <c r="T239">
        <v>0.53463968528557337</v>
      </c>
      <c r="U239">
        <v>0.53324849583556866</v>
      </c>
      <c r="V239">
        <v>0.53991319731240994</v>
      </c>
    </row>
    <row r="240" spans="1:22">
      <c r="A240" s="1">
        <v>238</v>
      </c>
      <c r="B240">
        <v>-4.0629698807705381E-2</v>
      </c>
      <c r="C240">
        <v>-2.697875762174802E-2</v>
      </c>
      <c r="D240">
        <v>-2.543324990718708E-2</v>
      </c>
      <c r="E240">
        <v>-3.4772828679179517E-2</v>
      </c>
      <c r="F240">
        <v>-2.7018783654910089E-2</v>
      </c>
      <c r="G240">
        <v>-3.1752600568566727E-2</v>
      </c>
      <c r="H240">
        <v>-3.6714323844181267E-2</v>
      </c>
      <c r="I240">
        <v>-2.6467302145879199E-2</v>
      </c>
      <c r="J240">
        <v>-4.0360430722322801E-2</v>
      </c>
      <c r="K240">
        <v>-3.4971342640194983E-2</v>
      </c>
      <c r="L240">
        <v>-4.0311342118419642E-2</v>
      </c>
      <c r="M240">
        <v>-3.6972737001769063E-2</v>
      </c>
      <c r="N240">
        <v>-3.3787639698808727E-2</v>
      </c>
      <c r="O240">
        <v>-3.7270850899308303E-2</v>
      </c>
      <c r="P240">
        <v>-2.9761006641457231E-2</v>
      </c>
      <c r="Q240">
        <v>-2.7730108471973838E-2</v>
      </c>
      <c r="R240">
        <v>-3.5424393418367228E-2</v>
      </c>
      <c r="S240">
        <v>-3.0161344582640661E-2</v>
      </c>
      <c r="T240">
        <v>-2.8884186075710559E-2</v>
      </c>
      <c r="U240">
        <v>-3.4367106351713951E-2</v>
      </c>
      <c r="V240">
        <v>-3.7251109643185829E-2</v>
      </c>
    </row>
    <row r="241" spans="1:22">
      <c r="A241" s="1">
        <v>239</v>
      </c>
      <c r="B241">
        <v>-4.9770736699362203E-2</v>
      </c>
      <c r="C241">
        <v>-4.3025759402620128E-2</v>
      </c>
      <c r="D241">
        <v>-5.2402373294102828E-2</v>
      </c>
      <c r="E241">
        <v>-4.8356560532285098E-2</v>
      </c>
      <c r="F241">
        <v>-4.9646997924936702E-2</v>
      </c>
      <c r="G241">
        <v>-4.8505135250994091E-2</v>
      </c>
      <c r="H241">
        <v>-4.7686394870567132E-2</v>
      </c>
      <c r="I241">
        <v>-4.591095020941343E-2</v>
      </c>
      <c r="J241">
        <v>-5.0611643195971737E-2</v>
      </c>
      <c r="K241">
        <v>-4.6466315689964427E-2</v>
      </c>
      <c r="L241">
        <v>-5.0407712452950511E-2</v>
      </c>
      <c r="M241">
        <v>-4.8991941558122448E-2</v>
      </c>
      <c r="N241">
        <v>-4.912168556590734E-2</v>
      </c>
      <c r="O241">
        <v>-4.4332072986721142E-2</v>
      </c>
      <c r="P241">
        <v>-4.9217416733849662E-2</v>
      </c>
      <c r="Q241">
        <v>-4.5178877370468842E-2</v>
      </c>
      <c r="R241">
        <v>-4.8827262109326502E-2</v>
      </c>
      <c r="S241">
        <v>-5.021800459902092E-2</v>
      </c>
      <c r="T241">
        <v>-4.6856823318314582E-2</v>
      </c>
      <c r="U241">
        <v>-4.2980145021158309E-2</v>
      </c>
      <c r="V241">
        <v>-4.9587404398818868E-2</v>
      </c>
    </row>
    <row r="242" spans="1:22">
      <c r="A242" s="1">
        <v>240</v>
      </c>
      <c r="B242">
        <v>-0.39998675092346181</v>
      </c>
      <c r="C242">
        <v>-0.42641605575780672</v>
      </c>
      <c r="D242">
        <v>-0.42110726379143387</v>
      </c>
      <c r="E242">
        <v>-0.40633263170304862</v>
      </c>
      <c r="F242">
        <v>-0.41618599277728019</v>
      </c>
      <c r="G242">
        <v>-0.41567616687249331</v>
      </c>
      <c r="H242">
        <v>-0.41122768154482092</v>
      </c>
      <c r="I242">
        <v>-0.4203912669637962</v>
      </c>
      <c r="J242">
        <v>-0.40508062411503792</v>
      </c>
      <c r="K242">
        <v>-0.40930527588031812</v>
      </c>
      <c r="L242">
        <v>-0.4095772425746228</v>
      </c>
      <c r="M242">
        <v>-0.40650223148831072</v>
      </c>
      <c r="N242">
        <v>-0.4120183589819324</v>
      </c>
      <c r="O242">
        <v>-0.40885408397616668</v>
      </c>
      <c r="P242">
        <v>-0.41352849130301028</v>
      </c>
      <c r="Q242">
        <v>-0.41847925248079232</v>
      </c>
      <c r="R242">
        <v>-0.41190334729856171</v>
      </c>
      <c r="S242">
        <v>-0.41822238573968201</v>
      </c>
      <c r="T242">
        <v>-0.41673914402481499</v>
      </c>
      <c r="U242">
        <v>-0.41156913846070819</v>
      </c>
      <c r="V242">
        <v>-0.40747611450594518</v>
      </c>
    </row>
    <row r="243" spans="1:22">
      <c r="A243" s="1">
        <v>241</v>
      </c>
      <c r="B243">
        <v>0.77150798911413299</v>
      </c>
      <c r="C243">
        <v>0.77056537657378243</v>
      </c>
      <c r="D243">
        <v>0.77311923118543224</v>
      </c>
      <c r="E243">
        <v>0.76560993440200931</v>
      </c>
      <c r="F243">
        <v>0.77658199403316519</v>
      </c>
      <c r="G243">
        <v>0.78836135418462283</v>
      </c>
      <c r="H243">
        <v>0.76703728902203472</v>
      </c>
      <c r="I243">
        <v>0.76051163763236673</v>
      </c>
      <c r="J243">
        <v>0.77304744709395068</v>
      </c>
      <c r="K243">
        <v>0.76579076340602725</v>
      </c>
      <c r="L243">
        <v>0.77754908285101598</v>
      </c>
      <c r="M243">
        <v>0.76435278573391452</v>
      </c>
      <c r="N243">
        <v>0.77314269228082055</v>
      </c>
      <c r="O243">
        <v>0.76941945549463453</v>
      </c>
      <c r="P243">
        <v>0.76898585411657772</v>
      </c>
      <c r="Q243">
        <v>0.77415225536166177</v>
      </c>
      <c r="R243">
        <v>0.77076360666343213</v>
      </c>
      <c r="S243">
        <v>0.78262257291043602</v>
      </c>
      <c r="T243">
        <v>0.76490729213929987</v>
      </c>
      <c r="U243">
        <v>0.76803556893238756</v>
      </c>
      <c r="V243">
        <v>0.78187341564309154</v>
      </c>
    </row>
    <row r="244" spans="1:22">
      <c r="A244" s="1">
        <v>242</v>
      </c>
      <c r="B244">
        <v>1.0200571622634671</v>
      </c>
      <c r="C244">
        <v>1.014582982334693</v>
      </c>
      <c r="D244">
        <v>1.012497387860628</v>
      </c>
      <c r="E244">
        <v>1.0167869641169189</v>
      </c>
      <c r="F244">
        <v>1.0220926793883709</v>
      </c>
      <c r="G244">
        <v>1.01385535829736</v>
      </c>
      <c r="H244">
        <v>1.0127304054128841</v>
      </c>
      <c r="I244">
        <v>1.020556852515613</v>
      </c>
      <c r="J244">
        <v>1.0134207050967541</v>
      </c>
      <c r="K244">
        <v>1.019250842921863</v>
      </c>
      <c r="L244">
        <v>1.0147185369357541</v>
      </c>
      <c r="M244">
        <v>1.0226435924528481</v>
      </c>
      <c r="N244">
        <v>1.017234555621741</v>
      </c>
      <c r="O244">
        <v>1.0115107389069371</v>
      </c>
      <c r="P244">
        <v>1.0225178440897531</v>
      </c>
      <c r="Q244">
        <v>1.0117218643051891</v>
      </c>
      <c r="R244">
        <v>1.0172728724855651</v>
      </c>
      <c r="S244">
        <v>1.005882006561609</v>
      </c>
      <c r="T244">
        <v>1.0264091640191879</v>
      </c>
      <c r="U244">
        <v>1.0188221790512439</v>
      </c>
      <c r="V244">
        <v>0.99858916324866998</v>
      </c>
    </row>
    <row r="245" spans="1:22">
      <c r="A245" s="1">
        <v>243</v>
      </c>
      <c r="B245">
        <v>-1.131922713533978</v>
      </c>
      <c r="C245">
        <v>-1.144376835943631</v>
      </c>
      <c r="D245">
        <v>-1.1449781098600029</v>
      </c>
      <c r="E245">
        <v>-1.124047134464639</v>
      </c>
      <c r="F245">
        <v>-1.1319936506773189</v>
      </c>
      <c r="G245">
        <v>-1.1408138390987279</v>
      </c>
      <c r="H245">
        <v>-1.151205824791006</v>
      </c>
      <c r="I245">
        <v>-1.1490935744175379</v>
      </c>
      <c r="J245">
        <v>-1.127152102199251</v>
      </c>
      <c r="K245">
        <v>-1.1250100163336849</v>
      </c>
      <c r="L245">
        <v>-1.1280251585628129</v>
      </c>
      <c r="M245">
        <v>-1.1236119281677359</v>
      </c>
      <c r="N245">
        <v>-1.127489142077517</v>
      </c>
      <c r="O245">
        <v>-1.1297777005545331</v>
      </c>
      <c r="P245">
        <v>-1.1232112538339121</v>
      </c>
      <c r="Q245">
        <v>-1.141434474754881</v>
      </c>
      <c r="R245">
        <v>-1.1239988505133429</v>
      </c>
      <c r="S245">
        <v>-1.1404795626981199</v>
      </c>
      <c r="T245">
        <v>-1.1173724525323281</v>
      </c>
      <c r="U245">
        <v>-1.124189062551296</v>
      </c>
      <c r="V245">
        <v>-1.1399742521152501</v>
      </c>
    </row>
    <row r="246" spans="1:22">
      <c r="A246" s="1">
        <v>244</v>
      </c>
      <c r="B246">
        <v>-0.56885110268987138</v>
      </c>
      <c r="C246">
        <v>-0.53182123496820544</v>
      </c>
      <c r="D246">
        <v>-0.54181584024093621</v>
      </c>
      <c r="E246">
        <v>-0.57598015706209305</v>
      </c>
      <c r="F246">
        <v>-0.56248066171775324</v>
      </c>
      <c r="G246">
        <v>-0.55393209329537829</v>
      </c>
      <c r="H246">
        <v>-0.52677307148935382</v>
      </c>
      <c r="I246">
        <v>-0.53183921619947305</v>
      </c>
      <c r="J246">
        <v>-0.57064994175972883</v>
      </c>
      <c r="K246">
        <v>-0.5741480808919035</v>
      </c>
      <c r="L246">
        <v>-0.56973125718032336</v>
      </c>
      <c r="M246">
        <v>-0.57393002227219081</v>
      </c>
      <c r="N246">
        <v>-0.5675921955589619</v>
      </c>
      <c r="O246">
        <v>-0.57134366762613331</v>
      </c>
      <c r="P246">
        <v>-0.5712206542196735</v>
      </c>
      <c r="Q246">
        <v>-0.53583717164543576</v>
      </c>
      <c r="R246">
        <v>-0.58229957425374346</v>
      </c>
      <c r="S246">
        <v>-0.53668712965757137</v>
      </c>
      <c r="T246">
        <v>-0.58775151051504726</v>
      </c>
      <c r="U246">
        <v>-0.57172804738999849</v>
      </c>
      <c r="V246">
        <v>-0.53955344246360504</v>
      </c>
    </row>
    <row r="247" spans="1:22">
      <c r="A247" s="1">
        <v>245</v>
      </c>
      <c r="B247">
        <v>0.45489073023585508</v>
      </c>
      <c r="C247">
        <v>0.46002466698353672</v>
      </c>
      <c r="D247">
        <v>0.46210434051374188</v>
      </c>
      <c r="E247">
        <v>0.45399749889753421</v>
      </c>
      <c r="F247">
        <v>0.45660490162106898</v>
      </c>
      <c r="G247">
        <v>0.46037007547518649</v>
      </c>
      <c r="H247">
        <v>0.45897946274787599</v>
      </c>
      <c r="I247">
        <v>0.45514317048928959</v>
      </c>
      <c r="J247">
        <v>0.45999118924482441</v>
      </c>
      <c r="K247">
        <v>0.45499169302727671</v>
      </c>
      <c r="L247">
        <v>0.46412617950116758</v>
      </c>
      <c r="M247">
        <v>0.45597743813229702</v>
      </c>
      <c r="N247">
        <v>0.45905349700660841</v>
      </c>
      <c r="O247">
        <v>0.45473337731442998</v>
      </c>
      <c r="P247">
        <v>0.45648597509415162</v>
      </c>
      <c r="Q247">
        <v>0.45537248836719618</v>
      </c>
      <c r="R247">
        <v>0.45982794967439178</v>
      </c>
      <c r="S247">
        <v>0.46250414698503561</v>
      </c>
      <c r="T247">
        <v>0.45689441357703631</v>
      </c>
      <c r="U247">
        <v>0.45284196395309662</v>
      </c>
      <c r="V247">
        <v>0.45832481080495679</v>
      </c>
    </row>
    <row r="248" spans="1:22">
      <c r="A248" s="1">
        <v>246</v>
      </c>
      <c r="B248">
        <v>-0.84732629274641491</v>
      </c>
      <c r="C248">
        <v>-0.87277250630900371</v>
      </c>
      <c r="D248">
        <v>-0.87504219644398784</v>
      </c>
      <c r="E248">
        <v>-0.83718908455274943</v>
      </c>
      <c r="F248">
        <v>-0.8615429743538271</v>
      </c>
      <c r="G248">
        <v>-0.85137782659520245</v>
      </c>
      <c r="H248">
        <v>-0.87714787293194429</v>
      </c>
      <c r="I248">
        <v>-0.87134269118593366</v>
      </c>
      <c r="J248">
        <v>-0.85004306687045317</v>
      </c>
      <c r="K248">
        <v>-0.85010895871792547</v>
      </c>
      <c r="L248">
        <v>-0.85770913017225658</v>
      </c>
      <c r="M248">
        <v>-0.84972057377407739</v>
      </c>
      <c r="N248">
        <v>-0.86062771862133147</v>
      </c>
      <c r="O248">
        <v>-0.83594938607868663</v>
      </c>
      <c r="P248">
        <v>-0.8570802178848238</v>
      </c>
      <c r="Q248">
        <v>-0.86391207721199692</v>
      </c>
      <c r="R248">
        <v>-0.84558966754260589</v>
      </c>
      <c r="S248">
        <v>-0.87338355369949217</v>
      </c>
      <c r="T248">
        <v>-0.84756504374487274</v>
      </c>
      <c r="U248">
        <v>-0.8465003348161686</v>
      </c>
      <c r="V248">
        <v>-0.87069989771414968</v>
      </c>
    </row>
    <row r="249" spans="1:22">
      <c r="A249" s="1">
        <v>247</v>
      </c>
      <c r="B249">
        <v>-0.24404499736698379</v>
      </c>
      <c r="C249">
        <v>-0.2450116244583023</v>
      </c>
      <c r="D249">
        <v>-0.2421105819573072</v>
      </c>
      <c r="E249">
        <v>-0.24270424500945181</v>
      </c>
      <c r="F249">
        <v>-0.2446793591393133</v>
      </c>
      <c r="G249">
        <v>-0.24307347161124421</v>
      </c>
      <c r="H249">
        <v>-0.24355818134160459</v>
      </c>
      <c r="I249">
        <v>-0.2433617394132655</v>
      </c>
      <c r="J249">
        <v>-0.2444057845744762</v>
      </c>
      <c r="K249">
        <v>-0.24421789697405721</v>
      </c>
      <c r="L249">
        <v>-0.244470291578397</v>
      </c>
      <c r="M249">
        <v>-0.2447449006418522</v>
      </c>
      <c r="N249">
        <v>-0.24394305339424921</v>
      </c>
      <c r="O249">
        <v>-0.24277957218951349</v>
      </c>
      <c r="P249">
        <v>-0.24508768225138919</v>
      </c>
      <c r="Q249">
        <v>-0.24366541828278709</v>
      </c>
      <c r="R249">
        <v>-0.24395886461611599</v>
      </c>
      <c r="S249">
        <v>-0.2436098645943644</v>
      </c>
      <c r="T249">
        <v>-0.2448281456724529</v>
      </c>
      <c r="U249">
        <v>-0.24535929730161801</v>
      </c>
      <c r="V249">
        <v>-0.2423930707782479</v>
      </c>
    </row>
    <row r="250" spans="1:22">
      <c r="A250" s="1">
        <v>248</v>
      </c>
      <c r="B250">
        <v>0.34103583863887998</v>
      </c>
      <c r="C250">
        <v>0.34861883228485913</v>
      </c>
      <c r="D250">
        <v>0.34881771031890479</v>
      </c>
      <c r="E250">
        <v>0.33911871274661959</v>
      </c>
      <c r="F250">
        <v>0.34237593535410732</v>
      </c>
      <c r="G250">
        <v>0.34769095240861658</v>
      </c>
      <c r="H250">
        <v>0.34140220779845643</v>
      </c>
      <c r="I250">
        <v>0.34426549584765481</v>
      </c>
      <c r="J250">
        <v>0.34910406864126892</v>
      </c>
      <c r="K250">
        <v>0.3447975660371716</v>
      </c>
      <c r="L250">
        <v>0.3463714775132547</v>
      </c>
      <c r="M250">
        <v>0.34362636348701259</v>
      </c>
      <c r="N250">
        <v>0.34730289275668708</v>
      </c>
      <c r="O250">
        <v>0.34164518972986369</v>
      </c>
      <c r="P250">
        <v>0.3444823611916521</v>
      </c>
      <c r="Q250">
        <v>0.34336878645022167</v>
      </c>
      <c r="R250">
        <v>0.34715667954063772</v>
      </c>
      <c r="S250">
        <v>0.34634945198502209</v>
      </c>
      <c r="T250">
        <v>0.3476153328882941</v>
      </c>
      <c r="U250">
        <v>0.34038184512357761</v>
      </c>
      <c r="V250">
        <v>0.34362177877244893</v>
      </c>
    </row>
    <row r="251" spans="1:22">
      <c r="A251" s="1">
        <v>249</v>
      </c>
      <c r="B251">
        <v>-2.2462859667487178</v>
      </c>
      <c r="C251">
        <v>-2.2385868609307158</v>
      </c>
      <c r="D251">
        <v>-2.2331768011987929</v>
      </c>
      <c r="E251">
        <v>-2.2479179309578079</v>
      </c>
      <c r="F251">
        <v>-2.2449917427113348</v>
      </c>
      <c r="G251">
        <v>-2.2553597000046599</v>
      </c>
      <c r="H251">
        <v>-2.2288528403158918</v>
      </c>
      <c r="I251">
        <v>-2.2347334658756028</v>
      </c>
      <c r="J251">
        <v>-2.254377601125293</v>
      </c>
      <c r="K251">
        <v>-2.2491259860186901</v>
      </c>
      <c r="L251">
        <v>-2.2472254992041139</v>
      </c>
      <c r="M251">
        <v>-2.2505954921899072</v>
      </c>
      <c r="N251">
        <v>-2.2452675477360038</v>
      </c>
      <c r="O251">
        <v>-2.2508010240243101</v>
      </c>
      <c r="P251">
        <v>-2.2473835807386902</v>
      </c>
      <c r="Q251">
        <v>-2.243886831187357</v>
      </c>
      <c r="R251">
        <v>-2.246352895366019</v>
      </c>
      <c r="S251">
        <v>-2.236883133214159</v>
      </c>
      <c r="T251">
        <v>-2.2489133545655471</v>
      </c>
      <c r="U251">
        <v>-2.24652796537318</v>
      </c>
      <c r="V251">
        <v>-2.2264668610898379</v>
      </c>
    </row>
    <row r="252" spans="1:22">
      <c r="A252" s="1">
        <v>250</v>
      </c>
      <c r="B252">
        <v>0.82586451800559202</v>
      </c>
      <c r="C252">
        <v>0.84659178095016452</v>
      </c>
      <c r="D252">
        <v>0.84603373614884814</v>
      </c>
      <c r="E252">
        <v>0.83415219812386709</v>
      </c>
      <c r="F252">
        <v>0.82997043707650897</v>
      </c>
      <c r="G252">
        <v>0.81950423470446743</v>
      </c>
      <c r="H252">
        <v>0.83950714086297873</v>
      </c>
      <c r="I252">
        <v>0.85075080315628382</v>
      </c>
      <c r="J252">
        <v>0.83403808258040812</v>
      </c>
      <c r="K252">
        <v>0.83484212633620125</v>
      </c>
      <c r="L252">
        <v>0.83317436846767789</v>
      </c>
      <c r="M252">
        <v>0.83399905683134101</v>
      </c>
      <c r="N252">
        <v>0.83537767417481834</v>
      </c>
      <c r="O252">
        <v>0.83693560206889805</v>
      </c>
      <c r="P252">
        <v>0.82966808419494886</v>
      </c>
      <c r="Q252">
        <v>0.84756210706701185</v>
      </c>
      <c r="R252">
        <v>0.83480861538791373</v>
      </c>
      <c r="S252">
        <v>0.83265551476701649</v>
      </c>
      <c r="T252">
        <v>0.83559966529354224</v>
      </c>
      <c r="U252">
        <v>0.8411646282682087</v>
      </c>
      <c r="V252">
        <v>0.84137629432092398</v>
      </c>
    </row>
    <row r="253" spans="1:22">
      <c r="A253" s="1">
        <v>251</v>
      </c>
      <c r="B253">
        <v>0.67022202461818614</v>
      </c>
      <c r="C253">
        <v>0.61462979074036606</v>
      </c>
      <c r="D253">
        <v>0.61244632874927074</v>
      </c>
      <c r="E253">
        <v>0.66819207302834027</v>
      </c>
      <c r="F253">
        <v>0.64810160435575404</v>
      </c>
      <c r="G253">
        <v>0.68222576573469051</v>
      </c>
      <c r="H253">
        <v>0.61296773858485731</v>
      </c>
      <c r="I253">
        <v>0.614195470360966</v>
      </c>
      <c r="J253">
        <v>0.66947485210156654</v>
      </c>
      <c r="K253">
        <v>0.66274362911589701</v>
      </c>
      <c r="L253">
        <v>0.66493781480710912</v>
      </c>
      <c r="M253">
        <v>0.66578445581690981</v>
      </c>
      <c r="N253">
        <v>0.65907700117707435</v>
      </c>
      <c r="O253">
        <v>0.67292513981548852</v>
      </c>
      <c r="P253">
        <v>0.66525461597364066</v>
      </c>
      <c r="Q253">
        <v>0.6344533891026839</v>
      </c>
      <c r="R253">
        <v>0.66482101247818759</v>
      </c>
      <c r="S253">
        <v>0.64657428017059748</v>
      </c>
      <c r="T253">
        <v>0.66360697313553207</v>
      </c>
      <c r="U253">
        <v>0.66503343876836651</v>
      </c>
      <c r="V253">
        <v>0.63993794485642674</v>
      </c>
    </row>
    <row r="254" spans="1:22">
      <c r="A254" s="1">
        <v>252</v>
      </c>
      <c r="B254">
        <v>-0.54436617976579071</v>
      </c>
      <c r="C254">
        <v>-0.56619603066124113</v>
      </c>
      <c r="D254">
        <v>-0.56019399287153593</v>
      </c>
      <c r="E254">
        <v>-0.54851444774633307</v>
      </c>
      <c r="F254">
        <v>-0.55225444949956815</v>
      </c>
      <c r="G254">
        <v>-0.54801304538489359</v>
      </c>
      <c r="H254">
        <v>-0.55397297102143161</v>
      </c>
      <c r="I254">
        <v>-0.56434486805987871</v>
      </c>
      <c r="J254">
        <v>-0.55536829345683547</v>
      </c>
      <c r="K254">
        <v>-0.5496091667927504</v>
      </c>
      <c r="L254">
        <v>-0.55821976216278535</v>
      </c>
      <c r="M254">
        <v>-0.55485665702813503</v>
      </c>
      <c r="N254">
        <v>-0.5529662939059744</v>
      </c>
      <c r="O254">
        <v>-0.5511648675840265</v>
      </c>
      <c r="P254">
        <v>-0.55274386757249239</v>
      </c>
      <c r="Q254">
        <v>-0.56179289485114103</v>
      </c>
      <c r="R254">
        <v>-0.5562021185506153</v>
      </c>
      <c r="S254">
        <v>-0.55606436352163557</v>
      </c>
      <c r="T254">
        <v>-0.55357626848555019</v>
      </c>
      <c r="U254">
        <v>-0.55322091683128682</v>
      </c>
      <c r="V254">
        <v>-0.55191696965799164</v>
      </c>
    </row>
    <row r="255" spans="1:22">
      <c r="A255" s="1">
        <v>253</v>
      </c>
      <c r="B255">
        <v>7.3905329537160558E-2</v>
      </c>
      <c r="C255">
        <v>5.5075454530190741E-2</v>
      </c>
      <c r="D255">
        <v>6.1808601855527119E-2</v>
      </c>
      <c r="E255">
        <v>6.6874697702642344E-2</v>
      </c>
      <c r="F255">
        <v>6.0529559776839548E-2</v>
      </c>
      <c r="G255">
        <v>6.4309745795174053E-2</v>
      </c>
      <c r="H255">
        <v>6.7804812007169146E-2</v>
      </c>
      <c r="I255">
        <v>5.5652239396198552E-2</v>
      </c>
      <c r="J255">
        <v>7.4904528629926234E-2</v>
      </c>
      <c r="K255">
        <v>6.5575702948803632E-2</v>
      </c>
      <c r="L255">
        <v>7.455868263105575E-2</v>
      </c>
      <c r="M255">
        <v>6.9952060191436544E-2</v>
      </c>
      <c r="N255">
        <v>6.7013965548317858E-2</v>
      </c>
      <c r="O255">
        <v>6.5089710821688351E-2</v>
      </c>
      <c r="P255">
        <v>6.3439279465457396E-2</v>
      </c>
      <c r="Q255">
        <v>5.6360998960959363E-2</v>
      </c>
      <c r="R255">
        <v>6.8284389318383584E-2</v>
      </c>
      <c r="S255">
        <v>6.4333244681525903E-2</v>
      </c>
      <c r="T255">
        <v>6.0897306331661211E-2</v>
      </c>
      <c r="U255">
        <v>6.0757909332973647E-2</v>
      </c>
      <c r="V255">
        <v>7.0344255874486575E-2</v>
      </c>
    </row>
    <row r="256" spans="1:22">
      <c r="A256" s="1">
        <v>254</v>
      </c>
      <c r="B256">
        <v>0.34264096136390321</v>
      </c>
      <c r="C256">
        <v>0.37870356658808452</v>
      </c>
      <c r="D256">
        <v>0.36330817681610839</v>
      </c>
      <c r="E256">
        <v>0.34912349728513459</v>
      </c>
      <c r="F256">
        <v>0.36092454368602839</v>
      </c>
      <c r="G256">
        <v>0.36012638333981878</v>
      </c>
      <c r="H256">
        <v>0.34990894928557992</v>
      </c>
      <c r="I256">
        <v>0.37229041875487162</v>
      </c>
      <c r="J256">
        <v>0.35127939224310462</v>
      </c>
      <c r="K256">
        <v>0.35444464743827792</v>
      </c>
      <c r="L256">
        <v>0.35235854347982309</v>
      </c>
      <c r="M256">
        <v>0.35130454608170403</v>
      </c>
      <c r="N256">
        <v>0.35536484227118298</v>
      </c>
      <c r="O256">
        <v>0.35351347454601539</v>
      </c>
      <c r="P256">
        <v>0.35776170122673973</v>
      </c>
      <c r="Q256">
        <v>0.37206956519914858</v>
      </c>
      <c r="R256">
        <v>0.3549750196103636</v>
      </c>
      <c r="S256">
        <v>0.36061740118366648</v>
      </c>
      <c r="T256">
        <v>0.36520673237120638</v>
      </c>
      <c r="U256">
        <v>0.36115126115559232</v>
      </c>
      <c r="V256">
        <v>0.34985800724715088</v>
      </c>
    </row>
    <row r="257" spans="1:22">
      <c r="A257" s="1">
        <v>255</v>
      </c>
      <c r="B257">
        <v>-0.70542256166640949</v>
      </c>
      <c r="C257">
        <v>-0.72522697724426666</v>
      </c>
      <c r="D257">
        <v>-0.71953475110814213</v>
      </c>
      <c r="E257">
        <v>-0.70777760324561834</v>
      </c>
      <c r="F257">
        <v>-0.70632756709536304</v>
      </c>
      <c r="G257">
        <v>-0.70052355966559743</v>
      </c>
      <c r="H257">
        <v>-0.71199788533478692</v>
      </c>
      <c r="I257">
        <v>-0.72293551706971171</v>
      </c>
      <c r="J257">
        <v>-0.712154742059117</v>
      </c>
      <c r="K257">
        <v>-0.71322910233095649</v>
      </c>
      <c r="L257">
        <v>-0.70988302867044406</v>
      </c>
      <c r="M257">
        <v>-0.70839317753469466</v>
      </c>
      <c r="N257">
        <v>-0.71259834155617896</v>
      </c>
      <c r="O257">
        <v>-0.71153608460776929</v>
      </c>
      <c r="P257">
        <v>-0.70689850138144761</v>
      </c>
      <c r="Q257">
        <v>-0.72271837872651268</v>
      </c>
      <c r="R257">
        <v>-0.71011717567240284</v>
      </c>
      <c r="S257">
        <v>-0.70893524779282768</v>
      </c>
      <c r="T257">
        <v>-0.71666433582790701</v>
      </c>
      <c r="U257">
        <v>-0.71512423865565489</v>
      </c>
      <c r="V257">
        <v>-0.7170272458244441</v>
      </c>
    </row>
    <row r="258" spans="1:22">
      <c r="A258" s="1">
        <v>256</v>
      </c>
      <c r="B258">
        <v>0.67773073431490405</v>
      </c>
      <c r="C258">
        <v>0.70083830284572834</v>
      </c>
      <c r="D258">
        <v>0.69909007495300091</v>
      </c>
      <c r="E258">
        <v>0.68573433751728075</v>
      </c>
      <c r="F258">
        <v>0.68348538652559188</v>
      </c>
      <c r="G258">
        <v>0.66924730288509471</v>
      </c>
      <c r="H258">
        <v>0.69261684677639956</v>
      </c>
      <c r="I258">
        <v>0.70345702229509643</v>
      </c>
      <c r="J258">
        <v>0.68883523215790099</v>
      </c>
      <c r="K258">
        <v>0.68817931416219491</v>
      </c>
      <c r="L258">
        <v>0.68880443686474735</v>
      </c>
      <c r="M258">
        <v>0.68960581383153408</v>
      </c>
      <c r="N258">
        <v>0.68781131448042987</v>
      </c>
      <c r="O258">
        <v>0.68916595061653774</v>
      </c>
      <c r="P258">
        <v>0.68623488475858407</v>
      </c>
      <c r="Q258">
        <v>0.69726352138371483</v>
      </c>
      <c r="R258">
        <v>0.68963811283888676</v>
      </c>
      <c r="S258">
        <v>0.68676913134163642</v>
      </c>
      <c r="T258">
        <v>0.68955837206310999</v>
      </c>
      <c r="U258">
        <v>0.68956424510539172</v>
      </c>
      <c r="V258">
        <v>0.68982777265404271</v>
      </c>
    </row>
    <row r="259" spans="1:22">
      <c r="A259" s="1">
        <v>257</v>
      </c>
      <c r="B259">
        <v>-2.539463565494433E-2</v>
      </c>
      <c r="C259">
        <v>-1.706817276554114E-2</v>
      </c>
      <c r="D259">
        <v>-1.428673721703015E-2</v>
      </c>
      <c r="E259">
        <v>-2.0836624742061091E-2</v>
      </c>
      <c r="F259">
        <v>-1.439920261970303E-2</v>
      </c>
      <c r="G259">
        <v>-1.9018502082248631E-2</v>
      </c>
      <c r="H259">
        <v>-2.3412380945525769E-2</v>
      </c>
      <c r="I259">
        <v>-1.6799789980211161E-2</v>
      </c>
      <c r="J259">
        <v>-2.4834058514223139E-2</v>
      </c>
      <c r="K259">
        <v>-2.1682827696135411E-2</v>
      </c>
      <c r="L259">
        <v>-2.5316463265787459E-2</v>
      </c>
      <c r="M259">
        <v>-2.123653239074173E-2</v>
      </c>
      <c r="N259">
        <v>-2.123169805629975E-2</v>
      </c>
      <c r="O259">
        <v>-2.420759003759421E-2</v>
      </c>
      <c r="P259">
        <v>-2.0073619238811739E-2</v>
      </c>
      <c r="Q259">
        <v>-1.547248421462021E-2</v>
      </c>
      <c r="R259">
        <v>-2.2157732742560141E-2</v>
      </c>
      <c r="S259">
        <v>-1.7360955872999378E-2</v>
      </c>
      <c r="T259">
        <v>-1.5785945903448919E-2</v>
      </c>
      <c r="U259">
        <v>-2.0466316094065792E-2</v>
      </c>
      <c r="V259">
        <v>-2.3580425388599231E-2</v>
      </c>
    </row>
    <row r="260" spans="1:22">
      <c r="A260" s="1">
        <v>258</v>
      </c>
      <c r="B260">
        <v>0.35978040741075989</v>
      </c>
      <c r="C260">
        <v>0.3563300818716062</v>
      </c>
      <c r="D260">
        <v>0.3540919138844914</v>
      </c>
      <c r="E260">
        <v>0.35603737277923009</v>
      </c>
      <c r="F260">
        <v>0.35888474071697551</v>
      </c>
      <c r="G260">
        <v>0.34299372631451641</v>
      </c>
      <c r="H260">
        <v>0.3679519105289708</v>
      </c>
      <c r="I260">
        <v>0.35830511323431269</v>
      </c>
      <c r="J260">
        <v>0.35016453889716359</v>
      </c>
      <c r="K260">
        <v>0.35583056617477499</v>
      </c>
      <c r="L260">
        <v>0.3520864041177062</v>
      </c>
      <c r="M260">
        <v>0.35301382347910881</v>
      </c>
      <c r="N260">
        <v>0.35288633752179388</v>
      </c>
      <c r="O260">
        <v>0.35096057117595059</v>
      </c>
      <c r="P260">
        <v>0.35114924297156308</v>
      </c>
      <c r="Q260">
        <v>0.34894043383992801</v>
      </c>
      <c r="R260">
        <v>0.35579226770127581</v>
      </c>
      <c r="S260">
        <v>0.33344035509101039</v>
      </c>
      <c r="T260">
        <v>0.35161832936505549</v>
      </c>
      <c r="U260">
        <v>0.34899488379302201</v>
      </c>
      <c r="V260">
        <v>0.34310436243611958</v>
      </c>
    </row>
    <row r="261" spans="1:22">
      <c r="A261" s="1">
        <v>259</v>
      </c>
      <c r="B261">
        <v>1.0813238805134999</v>
      </c>
      <c r="C261">
        <v>1.0995153369380239</v>
      </c>
      <c r="D261">
        <v>1.1018597956961029</v>
      </c>
      <c r="E261">
        <v>1.076761444873545</v>
      </c>
      <c r="F261">
        <v>1.0848098213435169</v>
      </c>
      <c r="G261">
        <v>1.0919433481622891</v>
      </c>
      <c r="H261">
        <v>1.1128607128536789</v>
      </c>
      <c r="I261">
        <v>1.094230898879256</v>
      </c>
      <c r="J261">
        <v>1.081834632374475</v>
      </c>
      <c r="K261">
        <v>1.080285617082104</v>
      </c>
      <c r="L261">
        <v>1.083079944699479</v>
      </c>
      <c r="M261">
        <v>1.0789683524054221</v>
      </c>
      <c r="N261">
        <v>1.083718402800405</v>
      </c>
      <c r="O261">
        <v>1.077125787226896</v>
      </c>
      <c r="P261">
        <v>1.0818122742874079</v>
      </c>
      <c r="Q261">
        <v>1.091246938755339</v>
      </c>
      <c r="R261">
        <v>1.0746981716736581</v>
      </c>
      <c r="S261">
        <v>1.1088830112527761</v>
      </c>
      <c r="T261">
        <v>1.0721304639136311</v>
      </c>
      <c r="U261">
        <v>1.0746979045966909</v>
      </c>
      <c r="V261">
        <v>1.1042237931760439</v>
      </c>
    </row>
    <row r="262" spans="1:22">
      <c r="A262" s="1">
        <v>260</v>
      </c>
      <c r="B262">
        <v>-0.5211599139277453</v>
      </c>
      <c r="C262">
        <v>-0.52660799581096762</v>
      </c>
      <c r="D262">
        <v>-0.53211021821560467</v>
      </c>
      <c r="E262">
        <v>-0.52161811641243938</v>
      </c>
      <c r="F262">
        <v>-0.52415956327247948</v>
      </c>
      <c r="G262">
        <v>-0.52384812501639999</v>
      </c>
      <c r="H262">
        <v>-0.52940095022900668</v>
      </c>
      <c r="I262">
        <v>-0.52325794135579029</v>
      </c>
      <c r="J262">
        <v>-0.5261645741021963</v>
      </c>
      <c r="K262">
        <v>-0.52172774279969314</v>
      </c>
      <c r="L262">
        <v>-0.53179503010124984</v>
      </c>
      <c r="M262">
        <v>-0.52441524052197508</v>
      </c>
      <c r="N262">
        <v>-0.52725521167055478</v>
      </c>
      <c r="O262">
        <v>-0.52137194208444226</v>
      </c>
      <c r="P262">
        <v>-0.5240626700376928</v>
      </c>
      <c r="Q262">
        <v>-0.52273700558768732</v>
      </c>
      <c r="R262">
        <v>-0.52838844185657241</v>
      </c>
      <c r="S262">
        <v>-0.53021899268751915</v>
      </c>
      <c r="T262">
        <v>-0.52152506540290622</v>
      </c>
      <c r="U262">
        <v>-0.51947742989213419</v>
      </c>
      <c r="V262">
        <v>-0.5274622396567592</v>
      </c>
    </row>
    <row r="263" spans="1:22">
      <c r="A263" s="1">
        <v>261</v>
      </c>
      <c r="B263">
        <v>-0.12975481825135879</v>
      </c>
      <c r="C263">
        <v>-0.12776804799500971</v>
      </c>
      <c r="D263">
        <v>-0.13741492251878629</v>
      </c>
      <c r="E263">
        <v>-0.12888287511057539</v>
      </c>
      <c r="F263">
        <v>-0.12832899778453691</v>
      </c>
      <c r="G263">
        <v>-0.1209455931646345</v>
      </c>
      <c r="H263">
        <v>-0.13811793335470601</v>
      </c>
      <c r="I263">
        <v>-0.13704626152396829</v>
      </c>
      <c r="J263">
        <v>-0.12987499693784649</v>
      </c>
      <c r="K263">
        <v>-0.13576296212386951</v>
      </c>
      <c r="L263">
        <v>-0.12878384874257159</v>
      </c>
      <c r="M263">
        <v>-0.1313085705061523</v>
      </c>
      <c r="N263">
        <v>-0.13142983229836219</v>
      </c>
      <c r="O263">
        <v>-0.1309406777434893</v>
      </c>
      <c r="P263">
        <v>-0.1303628921121914</v>
      </c>
      <c r="Q263">
        <v>-0.12834590669974369</v>
      </c>
      <c r="R263">
        <v>-0.13142380249751359</v>
      </c>
      <c r="S263">
        <v>-0.12884119894507601</v>
      </c>
      <c r="T263">
        <v>-0.13094698059886201</v>
      </c>
      <c r="U263">
        <v>-0.13050061074136801</v>
      </c>
      <c r="V263">
        <v>-0.13403519697545871</v>
      </c>
    </row>
    <row r="264" spans="1:22">
      <c r="A264" s="1">
        <v>262</v>
      </c>
      <c r="B264">
        <v>-6.1603684245830122E-3</v>
      </c>
      <c r="C264">
        <v>-5.5827552472516783E-3</v>
      </c>
      <c r="D264">
        <v>-6.0763790891586039E-3</v>
      </c>
      <c r="E264">
        <v>-4.866928012561794E-3</v>
      </c>
      <c r="F264">
        <v>-5.5872537933944191E-3</v>
      </c>
      <c r="G264">
        <v>-5.5784621020189213E-3</v>
      </c>
      <c r="H264">
        <v>-5.2610535685416061E-3</v>
      </c>
      <c r="I264">
        <v>-5.9374167603596381E-3</v>
      </c>
      <c r="J264">
        <v>-4.4132082019941003E-3</v>
      </c>
      <c r="K264">
        <v>-5.0246279809851076E-3</v>
      </c>
      <c r="L264">
        <v>-4.6610856811267797E-3</v>
      </c>
      <c r="M264">
        <v>-5.2561452943705759E-3</v>
      </c>
      <c r="N264">
        <v>-5.2984532387993716E-3</v>
      </c>
      <c r="O264">
        <v>-4.7892292972090507E-3</v>
      </c>
      <c r="P264">
        <v>-5.0799381746041723E-3</v>
      </c>
      <c r="Q264">
        <v>-5.6337702874312426E-3</v>
      </c>
      <c r="R264">
        <v>-5.3496636728004544E-3</v>
      </c>
      <c r="S264">
        <v>-6.1911899289175433E-3</v>
      </c>
      <c r="T264">
        <v>-5.546988928874768E-3</v>
      </c>
      <c r="U264">
        <v>-5.1481903591681462E-3</v>
      </c>
      <c r="V264">
        <v>-5.0623670357725307E-3</v>
      </c>
    </row>
    <row r="265" spans="1:22">
      <c r="A265" s="1">
        <v>263</v>
      </c>
      <c r="B265">
        <v>2.5425182147481021E-2</v>
      </c>
      <c r="C265">
        <v>1.160464259926631E-2</v>
      </c>
      <c r="D265">
        <v>1.0262777317631909E-2</v>
      </c>
      <c r="E265">
        <v>1.8558908955667849E-2</v>
      </c>
      <c r="F265">
        <v>1.160148589249157E-2</v>
      </c>
      <c r="G265">
        <v>1.63328758051428E-2</v>
      </c>
      <c r="H265">
        <v>2.0313353959626929E-2</v>
      </c>
      <c r="I265">
        <v>1.1632471922750231E-2</v>
      </c>
      <c r="J265">
        <v>2.332216772140636E-2</v>
      </c>
      <c r="K265">
        <v>1.907948808318817E-2</v>
      </c>
      <c r="L265">
        <v>2.3614194042802621E-2</v>
      </c>
      <c r="M265">
        <v>2.0600066764783449E-2</v>
      </c>
      <c r="N265">
        <v>1.8152014774649599E-2</v>
      </c>
      <c r="O265">
        <v>2.1174341147278439E-2</v>
      </c>
      <c r="P265">
        <v>1.4485318967256409E-2</v>
      </c>
      <c r="Q265">
        <v>1.205960752085556E-2</v>
      </c>
      <c r="R265">
        <v>1.9930543939415121E-2</v>
      </c>
      <c r="S265">
        <v>1.503408306944711E-2</v>
      </c>
      <c r="T265">
        <v>1.3542130324254661E-2</v>
      </c>
      <c r="U265">
        <v>1.8101562758034869E-2</v>
      </c>
      <c r="V265">
        <v>2.1135239045725861E-2</v>
      </c>
    </row>
    <row r="266" spans="1:22">
      <c r="A266" s="1">
        <v>264</v>
      </c>
      <c r="B266">
        <v>-0.94638140870927878</v>
      </c>
      <c r="C266">
        <v>-0.89416850868350028</v>
      </c>
      <c r="D266">
        <v>-0.87218760173065535</v>
      </c>
      <c r="E266">
        <v>-0.94103278315034278</v>
      </c>
      <c r="F266">
        <v>-0.91659045714533438</v>
      </c>
      <c r="G266">
        <v>-0.94029930323207389</v>
      </c>
      <c r="H266">
        <v>-0.89034144969700535</v>
      </c>
      <c r="I266">
        <v>-0.87862048124323489</v>
      </c>
      <c r="J266">
        <v>-0.94698092487723995</v>
      </c>
      <c r="K266">
        <v>-0.93690551645069864</v>
      </c>
      <c r="L266">
        <v>-0.94438551700643769</v>
      </c>
      <c r="M266">
        <v>-0.94221147294475416</v>
      </c>
      <c r="N266">
        <v>-0.93345762741106808</v>
      </c>
      <c r="O266">
        <v>-0.94235657122670058</v>
      </c>
      <c r="P266">
        <v>-0.93444325829415487</v>
      </c>
      <c r="Q266">
        <v>-0.91182824476347113</v>
      </c>
      <c r="R266">
        <v>-0.94014527166114104</v>
      </c>
      <c r="S266">
        <v>-0.91618740129542642</v>
      </c>
      <c r="T266">
        <v>-0.93824516801437474</v>
      </c>
      <c r="U266">
        <v>-0.9447053295187271</v>
      </c>
      <c r="V266">
        <v>-0.92009954161419027</v>
      </c>
    </row>
    <row r="267" spans="1:22">
      <c r="A267" s="1">
        <v>265</v>
      </c>
      <c r="B267">
        <v>0.43475868249827748</v>
      </c>
      <c r="C267">
        <v>0.45274785399322609</v>
      </c>
      <c r="D267">
        <v>0.443726187883142</v>
      </c>
      <c r="E267">
        <v>0.43398792982050449</v>
      </c>
      <c r="F267">
        <v>0.44001450413943899</v>
      </c>
      <c r="G267">
        <v>0.44231426418861558</v>
      </c>
      <c r="H267">
        <v>0.43692695456150982</v>
      </c>
      <c r="I267">
        <v>0.44721363803879849</v>
      </c>
      <c r="J267">
        <v>0.44424728467654118</v>
      </c>
      <c r="K267">
        <v>0.43781717064558812</v>
      </c>
      <c r="L267">
        <v>0.44575677255828761</v>
      </c>
      <c r="M267">
        <v>0.4399970510359259</v>
      </c>
      <c r="N267">
        <v>0.44050556586008238</v>
      </c>
      <c r="O267">
        <v>0.43716179773536779</v>
      </c>
      <c r="P267">
        <v>0.43958747066425558</v>
      </c>
      <c r="Q267">
        <v>0.4473819306473249</v>
      </c>
      <c r="R267">
        <v>0.44187573327735519</v>
      </c>
      <c r="S267">
        <v>0.44367045404282501</v>
      </c>
      <c r="T267">
        <v>0.44398679228462062</v>
      </c>
      <c r="U267">
        <v>0.43962258498258822</v>
      </c>
      <c r="V267">
        <v>0.43839066563691442</v>
      </c>
    </row>
    <row r="268" spans="1:22">
      <c r="A268" s="1">
        <v>266</v>
      </c>
      <c r="B268">
        <v>0.30724664500364901</v>
      </c>
      <c r="C268">
        <v>0.31223476733330452</v>
      </c>
      <c r="D268">
        <v>0.31980959070817983</v>
      </c>
      <c r="E268">
        <v>0.313713609460472</v>
      </c>
      <c r="F268">
        <v>0.30503394233397918</v>
      </c>
      <c r="G268">
        <v>0.28521513019748962</v>
      </c>
      <c r="H268">
        <v>0.32065009321521792</v>
      </c>
      <c r="I268">
        <v>0.32129157648766832</v>
      </c>
      <c r="J268">
        <v>0.30665806686045721</v>
      </c>
      <c r="K268">
        <v>0.31392690555363012</v>
      </c>
      <c r="L268">
        <v>0.30402659276789001</v>
      </c>
      <c r="M268">
        <v>0.31134001264714589</v>
      </c>
      <c r="N268">
        <v>0.31162331889185718</v>
      </c>
      <c r="O268">
        <v>0.30840312882604309</v>
      </c>
      <c r="P268">
        <v>0.30880774072853823</v>
      </c>
      <c r="Q268">
        <v>0.31260242135194088</v>
      </c>
      <c r="R268">
        <v>0.30978120018292232</v>
      </c>
      <c r="S268">
        <v>0.3034368962047172</v>
      </c>
      <c r="T268">
        <v>0.30927370677073879</v>
      </c>
      <c r="U268">
        <v>0.31015444042606549</v>
      </c>
      <c r="V268">
        <v>0.31726077805842517</v>
      </c>
    </row>
    <row r="269" spans="1:22">
      <c r="A269" s="1">
        <v>267</v>
      </c>
      <c r="B269">
        <v>-1.112552418954039</v>
      </c>
      <c r="C269">
        <v>-1.155916558036475</v>
      </c>
      <c r="D269">
        <v>-1.1550371578974621</v>
      </c>
      <c r="E269">
        <v>-1.11878716644168</v>
      </c>
      <c r="F269">
        <v>-1.1309057557604909</v>
      </c>
      <c r="G269">
        <v>-1.0834153653245771</v>
      </c>
      <c r="H269">
        <v>-1.152641676061126</v>
      </c>
      <c r="I269">
        <v>-1.161721083285616</v>
      </c>
      <c r="J269">
        <v>-1.108634660038627</v>
      </c>
      <c r="K269">
        <v>-1.124819792193382</v>
      </c>
      <c r="L269">
        <v>-1.114227692903494</v>
      </c>
      <c r="M269">
        <v>-1.1231506945843099</v>
      </c>
      <c r="N269">
        <v>-1.127434669445663</v>
      </c>
      <c r="O269">
        <v>-1.107589168072163</v>
      </c>
      <c r="P269">
        <v>-1.1233473126457469</v>
      </c>
      <c r="Q269">
        <v>-1.142548804232822</v>
      </c>
      <c r="R269">
        <v>-1.1198853684557519</v>
      </c>
      <c r="S269">
        <v>-1.1161561064451919</v>
      </c>
      <c r="T269">
        <v>-1.1235539504930421</v>
      </c>
      <c r="U269">
        <v>-1.1127140964758651</v>
      </c>
      <c r="V269">
        <v>-1.12189191278249</v>
      </c>
    </row>
    <row r="270" spans="1:22">
      <c r="A270" s="1">
        <v>268</v>
      </c>
      <c r="B270">
        <v>1.540307363460349</v>
      </c>
      <c r="C270">
        <v>1.5095691793994981</v>
      </c>
      <c r="D270">
        <v>1.4981319151393351</v>
      </c>
      <c r="E270">
        <v>1.5446274665445809</v>
      </c>
      <c r="F270">
        <v>1.5247273283359219</v>
      </c>
      <c r="G270">
        <v>1.539808922857004</v>
      </c>
      <c r="H270">
        <v>1.498048134713321</v>
      </c>
      <c r="I270">
        <v>1.5033621862049651</v>
      </c>
      <c r="J270">
        <v>1.5494476321340009</v>
      </c>
      <c r="K270">
        <v>1.543345524335221</v>
      </c>
      <c r="L270">
        <v>1.5489008908347</v>
      </c>
      <c r="M270">
        <v>1.5490738994662381</v>
      </c>
      <c r="N270">
        <v>1.5412612740639751</v>
      </c>
      <c r="O270">
        <v>1.546534104760914</v>
      </c>
      <c r="P270">
        <v>1.540657011319466</v>
      </c>
      <c r="Q270">
        <v>1.5252103234940739</v>
      </c>
      <c r="R270">
        <v>1.5491379300511881</v>
      </c>
      <c r="S270">
        <v>1.528387894739021</v>
      </c>
      <c r="T270">
        <v>1.5460906930159379</v>
      </c>
      <c r="U270">
        <v>1.5480061846438531</v>
      </c>
      <c r="V270">
        <v>1.5245837177852051</v>
      </c>
    </row>
    <row r="271" spans="1:22">
      <c r="A271" s="1">
        <v>269</v>
      </c>
      <c r="B271">
        <v>0.1886035907015203</v>
      </c>
      <c r="C271">
        <v>0.19577860720105289</v>
      </c>
      <c r="D271">
        <v>0.20092251755194709</v>
      </c>
      <c r="E271">
        <v>0.18812509460301721</v>
      </c>
      <c r="F271">
        <v>0.1987194115869427</v>
      </c>
      <c r="G271">
        <v>0.17802062950669051</v>
      </c>
      <c r="H271">
        <v>0.2073533005427588</v>
      </c>
      <c r="I271">
        <v>0.19651006412462399</v>
      </c>
      <c r="J271">
        <v>0.18149538511985719</v>
      </c>
      <c r="K271">
        <v>0.18987359119855499</v>
      </c>
      <c r="L271">
        <v>0.1841492037554667</v>
      </c>
      <c r="M271">
        <v>0.1867255509601648</v>
      </c>
      <c r="N271">
        <v>0.1889781882709955</v>
      </c>
      <c r="O271">
        <v>0.18219736328678249</v>
      </c>
      <c r="P271">
        <v>0.19057263324399959</v>
      </c>
      <c r="Q271">
        <v>0.18611243622173021</v>
      </c>
      <c r="R271">
        <v>0.18850158349155999</v>
      </c>
      <c r="S271">
        <v>0.17698210073558701</v>
      </c>
      <c r="T271">
        <v>0.18964674403322471</v>
      </c>
      <c r="U271">
        <v>0.18245796521610519</v>
      </c>
      <c r="V271">
        <v>0.17652353457694389</v>
      </c>
    </row>
    <row r="272" spans="1:22">
      <c r="A272" s="1">
        <v>270</v>
      </c>
      <c r="B272">
        <v>-1.097562205030518</v>
      </c>
      <c r="C272">
        <v>-1.1024265521002341</v>
      </c>
      <c r="D272">
        <v>-1.105013783873344</v>
      </c>
      <c r="E272">
        <v>-1.087498490676243</v>
      </c>
      <c r="F272">
        <v>-1.1003903033434601</v>
      </c>
      <c r="G272">
        <v>-1.099950687239647</v>
      </c>
      <c r="H272">
        <v>-1.1058275063485461</v>
      </c>
      <c r="I272">
        <v>-1.103200047563665</v>
      </c>
      <c r="J272">
        <v>-1.101510475242617</v>
      </c>
      <c r="K272">
        <v>-1.099655855918946</v>
      </c>
      <c r="L272">
        <v>-1.1023079888427809</v>
      </c>
      <c r="M272">
        <v>-1.0974844022359791</v>
      </c>
      <c r="N272">
        <v>-1.1023227861606451</v>
      </c>
      <c r="O272">
        <v>-1.0946345413964089</v>
      </c>
      <c r="P272">
        <v>-1.100924820455353</v>
      </c>
      <c r="Q272">
        <v>-1.1027319094722381</v>
      </c>
      <c r="R272">
        <v>-1.097193113131425</v>
      </c>
      <c r="S272">
        <v>-1.1074594516955421</v>
      </c>
      <c r="T272">
        <v>-1.091203203456355</v>
      </c>
      <c r="U272">
        <v>-1.0993856916994149</v>
      </c>
      <c r="V272">
        <v>-1.1133681594524401</v>
      </c>
    </row>
    <row r="273" spans="1:22">
      <c r="A273" s="1">
        <v>271</v>
      </c>
      <c r="B273">
        <v>0.1169715884136268</v>
      </c>
      <c r="C273">
        <v>9.6346931191655827E-2</v>
      </c>
      <c r="D273">
        <v>0.10919487409685261</v>
      </c>
      <c r="E273">
        <v>0.11009319785004749</v>
      </c>
      <c r="F273">
        <v>0.103854974839523</v>
      </c>
      <c r="G273">
        <v>0.1107932780096237</v>
      </c>
      <c r="H273">
        <v>0.110636526310172</v>
      </c>
      <c r="I273">
        <v>9.8178430551917495E-2</v>
      </c>
      <c r="J273">
        <v>0.1170242318704629</v>
      </c>
      <c r="K273">
        <v>0.1141372084805715</v>
      </c>
      <c r="L273">
        <v>0.11850918961290891</v>
      </c>
      <c r="M273">
        <v>0.1134979367443661</v>
      </c>
      <c r="N273">
        <v>0.1132067573611048</v>
      </c>
      <c r="O273">
        <v>0.1110419714828525</v>
      </c>
      <c r="P273">
        <v>0.1125292987754937</v>
      </c>
      <c r="Q273">
        <v>9.7754262251314422E-2</v>
      </c>
      <c r="R273">
        <v>0.11317855111249089</v>
      </c>
      <c r="S273">
        <v>0.1090938395961312</v>
      </c>
      <c r="T273">
        <v>0.10784401331082689</v>
      </c>
      <c r="U273">
        <v>0.1026783317178014</v>
      </c>
      <c r="V273">
        <v>0.11323534691228369</v>
      </c>
    </row>
    <row r="274" spans="1:22">
      <c r="A274" s="1">
        <v>272</v>
      </c>
      <c r="B274">
        <v>-0.34805150885449559</v>
      </c>
      <c r="C274">
        <v>-0.31357114983343309</v>
      </c>
      <c r="D274">
        <v>-0.32054397003316598</v>
      </c>
      <c r="E274">
        <v>-0.34974730560039152</v>
      </c>
      <c r="F274">
        <v>-0.32613549103682521</v>
      </c>
      <c r="G274">
        <v>-0.34323570895885269</v>
      </c>
      <c r="H274">
        <v>-0.32261127579838061</v>
      </c>
      <c r="I274">
        <v>-0.31027395844755079</v>
      </c>
      <c r="J274">
        <v>-0.35219306904541642</v>
      </c>
      <c r="K274">
        <v>-0.34691175786076678</v>
      </c>
      <c r="L274">
        <v>-0.35174762812481553</v>
      </c>
      <c r="M274">
        <v>-0.34472406269639749</v>
      </c>
      <c r="N274">
        <v>-0.34575240233068721</v>
      </c>
      <c r="O274">
        <v>-0.34568330484031118</v>
      </c>
      <c r="P274">
        <v>-0.34422013255430578</v>
      </c>
      <c r="Q274">
        <v>-0.3215597666676569</v>
      </c>
      <c r="R274">
        <v>-0.34600590956801203</v>
      </c>
      <c r="S274">
        <v>-0.33381048057589158</v>
      </c>
      <c r="T274">
        <v>-0.34204377439381067</v>
      </c>
      <c r="U274">
        <v>-0.33601425494266968</v>
      </c>
      <c r="V274">
        <v>-0.33383960011470543</v>
      </c>
    </row>
    <row r="275" spans="1:22">
      <c r="A275" s="1">
        <v>273</v>
      </c>
      <c r="B275">
        <v>0.96714252327753736</v>
      </c>
      <c r="C275">
        <v>0.98428102973324916</v>
      </c>
      <c r="D275">
        <v>0.9816949515729505</v>
      </c>
      <c r="E275">
        <v>0.96632922962863688</v>
      </c>
      <c r="F275">
        <v>0.97256626329976659</v>
      </c>
      <c r="G275">
        <v>0.96707315852779385</v>
      </c>
      <c r="H275">
        <v>0.97808033419622331</v>
      </c>
      <c r="I275">
        <v>0.98848569558400101</v>
      </c>
      <c r="J275">
        <v>0.97478151961915405</v>
      </c>
      <c r="K275">
        <v>0.97055346300416356</v>
      </c>
      <c r="L275">
        <v>0.97411534410793643</v>
      </c>
      <c r="M275">
        <v>0.97152805885426952</v>
      </c>
      <c r="N275">
        <v>0.97229463434161134</v>
      </c>
      <c r="O275">
        <v>0.96569427097822302</v>
      </c>
      <c r="P275">
        <v>0.96746844882134775</v>
      </c>
      <c r="Q275">
        <v>0.9828036554142251</v>
      </c>
      <c r="R275">
        <v>0.97365906603388674</v>
      </c>
      <c r="S275">
        <v>0.9781070654549141</v>
      </c>
      <c r="T275">
        <v>0.97093906998406032</v>
      </c>
      <c r="U275">
        <v>0.97292231474952096</v>
      </c>
      <c r="V275">
        <v>0.9840198085151961</v>
      </c>
    </row>
    <row r="276" spans="1:22">
      <c r="A276" s="1">
        <v>274</v>
      </c>
      <c r="B276">
        <v>-1.1436210655977059</v>
      </c>
      <c r="C276">
        <v>-1.1453000137110581</v>
      </c>
      <c r="D276">
        <v>-1.138833934572258</v>
      </c>
      <c r="E276">
        <v>-1.14421938296506</v>
      </c>
      <c r="F276">
        <v>-1.137569112126064</v>
      </c>
      <c r="G276">
        <v>-1.1399449880292989</v>
      </c>
      <c r="H276">
        <v>-1.135546918486682</v>
      </c>
      <c r="I276">
        <v>-1.1461064217820791</v>
      </c>
      <c r="J276">
        <v>-1.1516516842649209</v>
      </c>
      <c r="K276">
        <v>-1.14680426783703</v>
      </c>
      <c r="L276">
        <v>-1.152327203599838</v>
      </c>
      <c r="M276">
        <v>-1.153212271668824</v>
      </c>
      <c r="N276">
        <v>-1.1457919463806969</v>
      </c>
      <c r="O276">
        <v>-1.1445247912986301</v>
      </c>
      <c r="P276">
        <v>-1.1422866992531671</v>
      </c>
      <c r="Q276">
        <v>-1.1490173509584329</v>
      </c>
      <c r="R276">
        <v>-1.155326693998308</v>
      </c>
      <c r="S276">
        <v>-1.1447735359807589</v>
      </c>
      <c r="T276">
        <v>-1.1539168149256229</v>
      </c>
      <c r="U276">
        <v>-1.151309231779452</v>
      </c>
      <c r="V276">
        <v>-1.147817194476447</v>
      </c>
    </row>
    <row r="277" spans="1:22">
      <c r="A277" s="1">
        <v>275</v>
      </c>
      <c r="B277">
        <v>0.3977320379430847</v>
      </c>
      <c r="C277">
        <v>0.41305120999384343</v>
      </c>
      <c r="D277">
        <v>0.40599116443451372</v>
      </c>
      <c r="E277">
        <v>0.39673434186408379</v>
      </c>
      <c r="F277">
        <v>0.40158461620248281</v>
      </c>
      <c r="G277">
        <v>0.40549670012156308</v>
      </c>
      <c r="H277">
        <v>0.39767132266710731</v>
      </c>
      <c r="I277">
        <v>0.40672414186180111</v>
      </c>
      <c r="J277">
        <v>0.40699486799511159</v>
      </c>
      <c r="K277">
        <v>0.40172893374229329</v>
      </c>
      <c r="L277">
        <v>0.40640542079620717</v>
      </c>
      <c r="M277">
        <v>0.40176892638603312</v>
      </c>
      <c r="N277">
        <v>0.4036275940944492</v>
      </c>
      <c r="O277">
        <v>0.39816212497565712</v>
      </c>
      <c r="P277">
        <v>0.40179033273651721</v>
      </c>
      <c r="Q277">
        <v>0.40767375095775937</v>
      </c>
      <c r="R277">
        <v>0.40425507949236578</v>
      </c>
      <c r="S277">
        <v>0.40469856994595488</v>
      </c>
      <c r="T277">
        <v>0.40695226705743659</v>
      </c>
      <c r="U277">
        <v>0.40181788677208341</v>
      </c>
      <c r="V277">
        <v>0.40105499210496531</v>
      </c>
    </row>
    <row r="278" spans="1:22">
      <c r="A278" s="1">
        <v>276</v>
      </c>
      <c r="B278">
        <v>-0.27285559000765253</v>
      </c>
      <c r="C278">
        <v>-0.27773013062742402</v>
      </c>
      <c r="D278">
        <v>-0.27805128872898299</v>
      </c>
      <c r="E278">
        <v>-0.26924810425933271</v>
      </c>
      <c r="F278">
        <v>-0.26834107358032683</v>
      </c>
      <c r="G278">
        <v>-0.27771890800472449</v>
      </c>
      <c r="H278">
        <v>-0.27227520674399769</v>
      </c>
      <c r="I278">
        <v>-0.26592831977750703</v>
      </c>
      <c r="J278">
        <v>-0.27738912868730409</v>
      </c>
      <c r="K278">
        <v>-0.27652882594846762</v>
      </c>
      <c r="L278">
        <v>-0.27358920332488768</v>
      </c>
      <c r="M278">
        <v>-0.27347703975060711</v>
      </c>
      <c r="N278">
        <v>-0.27896895567682278</v>
      </c>
      <c r="O278">
        <v>-0.27496244978022222</v>
      </c>
      <c r="P278">
        <v>-0.27518389142927158</v>
      </c>
      <c r="Q278">
        <v>-0.27233901826395879</v>
      </c>
      <c r="R278">
        <v>-0.2792912237465508</v>
      </c>
      <c r="S278">
        <v>-0.27440145781734371</v>
      </c>
      <c r="T278">
        <v>-0.27529993517923113</v>
      </c>
      <c r="U278">
        <v>-0.27117115685846582</v>
      </c>
      <c r="V278">
        <v>-0.27395546729431541</v>
      </c>
    </row>
    <row r="279" spans="1:22">
      <c r="A279" s="1">
        <v>277</v>
      </c>
      <c r="B279">
        <v>0.46422220641692152</v>
      </c>
      <c r="C279">
        <v>0.47517564328425882</v>
      </c>
      <c r="D279">
        <v>0.48029218683011921</v>
      </c>
      <c r="E279">
        <v>0.46779813664849368</v>
      </c>
      <c r="F279">
        <v>0.46310507374911741</v>
      </c>
      <c r="G279">
        <v>0.4598813467486324</v>
      </c>
      <c r="H279">
        <v>0.47626386105610857</v>
      </c>
      <c r="I279">
        <v>0.47159966591736491</v>
      </c>
      <c r="J279">
        <v>0.47111253115920748</v>
      </c>
      <c r="K279">
        <v>0.47232926467208253</v>
      </c>
      <c r="L279">
        <v>0.46962339461592539</v>
      </c>
      <c r="M279">
        <v>0.47271750407195823</v>
      </c>
      <c r="N279">
        <v>0.47367939865959569</v>
      </c>
      <c r="O279">
        <v>0.474070262415345</v>
      </c>
      <c r="P279">
        <v>0.47139802087125798</v>
      </c>
      <c r="Q279">
        <v>0.47219614560733392</v>
      </c>
      <c r="R279">
        <v>0.4769629179805161</v>
      </c>
      <c r="S279">
        <v>0.46989630352223782</v>
      </c>
      <c r="T279">
        <v>0.46759630211695052</v>
      </c>
      <c r="U279">
        <v>0.46794203807610979</v>
      </c>
      <c r="V279">
        <v>0.47106959214190158</v>
      </c>
    </row>
    <row r="280" spans="1:22">
      <c r="A280" s="1">
        <v>278</v>
      </c>
      <c r="B280">
        <v>-1.2967334502829571</v>
      </c>
      <c r="C280">
        <v>-1.3297998057601721</v>
      </c>
      <c r="D280">
        <v>-1.330336459912415</v>
      </c>
      <c r="E280">
        <v>-1.308715393250071</v>
      </c>
      <c r="F280">
        <v>-1.318186865692466</v>
      </c>
      <c r="G280">
        <v>-1.3023115316288389</v>
      </c>
      <c r="H280">
        <v>-1.3287095516178711</v>
      </c>
      <c r="I280">
        <v>-1.3371484107862179</v>
      </c>
      <c r="J280">
        <v>-1.3137676756916981</v>
      </c>
      <c r="K280">
        <v>-1.3066197205691661</v>
      </c>
      <c r="L280">
        <v>-1.3098686803292181</v>
      </c>
      <c r="M280">
        <v>-1.311198339686088</v>
      </c>
      <c r="N280">
        <v>-1.3026458898063109</v>
      </c>
      <c r="O280">
        <v>-1.3113869009334951</v>
      </c>
      <c r="P280">
        <v>-1.304169473574345</v>
      </c>
      <c r="Q280">
        <v>-1.3198359062965019</v>
      </c>
      <c r="R280">
        <v>-1.304637920207957</v>
      </c>
      <c r="S280">
        <v>-1.303460308115781</v>
      </c>
      <c r="T280">
        <v>-1.3006661211383399</v>
      </c>
      <c r="U280">
        <v>-1.3096147020077229</v>
      </c>
      <c r="V280">
        <v>-1.2974866778692919</v>
      </c>
    </row>
    <row r="281" spans="1:22">
      <c r="A281" s="1">
        <v>279</v>
      </c>
      <c r="B281">
        <v>2.3960010087171351</v>
      </c>
      <c r="C281">
        <v>2.3894390486197401</v>
      </c>
      <c r="D281">
        <v>2.3870527088711762</v>
      </c>
      <c r="E281">
        <v>2.3989655717169471</v>
      </c>
      <c r="F281">
        <v>2.3982797491760519</v>
      </c>
      <c r="G281">
        <v>2.395925893799657</v>
      </c>
      <c r="H281">
        <v>2.39502171400372</v>
      </c>
      <c r="I281">
        <v>2.3844364340001749</v>
      </c>
      <c r="J281">
        <v>2.4009780560724381</v>
      </c>
      <c r="K281">
        <v>2.4015281458759179</v>
      </c>
      <c r="L281">
        <v>2.4021938607517348</v>
      </c>
      <c r="M281">
        <v>2.4024102915800931</v>
      </c>
      <c r="N281">
        <v>2.400730459467463</v>
      </c>
      <c r="O281">
        <v>2.397411366294167</v>
      </c>
      <c r="P281">
        <v>2.400331008017174</v>
      </c>
      <c r="Q281">
        <v>2.394387316288261</v>
      </c>
      <c r="R281">
        <v>2.3945810800998011</v>
      </c>
      <c r="S281">
        <v>2.3947105930346311</v>
      </c>
      <c r="T281">
        <v>2.391430962594963</v>
      </c>
      <c r="U281">
        <v>2.3990071129267512</v>
      </c>
      <c r="V281">
        <v>2.389785529443516</v>
      </c>
    </row>
    <row r="282" spans="1:22">
      <c r="A282" s="1">
        <v>280</v>
      </c>
      <c r="B282">
        <v>-1.6019788227364951</v>
      </c>
      <c r="C282">
        <v>-1.562902192035617</v>
      </c>
      <c r="D282">
        <v>-1.562673282961389</v>
      </c>
      <c r="E282">
        <v>-1.6019179406741899</v>
      </c>
      <c r="F282">
        <v>-1.590106200153677</v>
      </c>
      <c r="G282">
        <v>-1.595711677136634</v>
      </c>
      <c r="H282">
        <v>-1.5696074665971891</v>
      </c>
      <c r="I282">
        <v>-1.557437339684808</v>
      </c>
      <c r="J282">
        <v>-1.606647807133802</v>
      </c>
      <c r="K282">
        <v>-1.6039944016179259</v>
      </c>
      <c r="L282">
        <v>-1.609113122912784</v>
      </c>
      <c r="M282">
        <v>-1.605953730882989</v>
      </c>
      <c r="N282">
        <v>-1.6016189297408441</v>
      </c>
      <c r="O282">
        <v>-1.6005982625060331</v>
      </c>
      <c r="P282">
        <v>-1.602002212680967</v>
      </c>
      <c r="Q282">
        <v>-1.574337887551184</v>
      </c>
      <c r="R282">
        <v>-1.609634907736369</v>
      </c>
      <c r="S282">
        <v>-1.5861559415715929</v>
      </c>
      <c r="T282">
        <v>-1.6075897489586271</v>
      </c>
      <c r="U282">
        <v>-1.604038890954999</v>
      </c>
      <c r="V282">
        <v>-1.5853063230619739</v>
      </c>
    </row>
    <row r="283" spans="1:22">
      <c r="A283" s="1">
        <v>281</v>
      </c>
      <c r="B283">
        <v>0.53582700323489962</v>
      </c>
      <c r="C283">
        <v>0.55671396197792922</v>
      </c>
      <c r="D283">
        <v>0.55143956173290065</v>
      </c>
      <c r="E283">
        <v>0.53978378149878359</v>
      </c>
      <c r="F283">
        <v>0.54331012649227706</v>
      </c>
      <c r="G283">
        <v>0.53889249087482938</v>
      </c>
      <c r="H283">
        <v>0.5451847220218512</v>
      </c>
      <c r="I283">
        <v>0.55553865497376786</v>
      </c>
      <c r="J283">
        <v>0.54654187705284774</v>
      </c>
      <c r="K283">
        <v>0.54078278030415994</v>
      </c>
      <c r="L283">
        <v>0.54938744165234232</v>
      </c>
      <c r="M283">
        <v>0.54602651244953826</v>
      </c>
      <c r="N283">
        <v>0.54408527533179818</v>
      </c>
      <c r="O283">
        <v>0.54039143294404635</v>
      </c>
      <c r="P283">
        <v>0.54375409700506405</v>
      </c>
      <c r="Q283">
        <v>0.55291708583868837</v>
      </c>
      <c r="R283">
        <v>0.54749142822623442</v>
      </c>
      <c r="S283">
        <v>0.54710629147147505</v>
      </c>
      <c r="T283">
        <v>0.54447017323190694</v>
      </c>
      <c r="U283">
        <v>0.54325161353077833</v>
      </c>
      <c r="V283">
        <v>0.54301769533038358</v>
      </c>
    </row>
    <row r="284" spans="1:22">
      <c r="A284" s="1">
        <v>282</v>
      </c>
      <c r="B284">
        <v>-6.949470238820496E-2</v>
      </c>
      <c r="C284">
        <v>-5.3289323993431871E-2</v>
      </c>
      <c r="D284">
        <v>-5.5719140484832307E-2</v>
      </c>
      <c r="E284">
        <v>-6.2211424757708189E-2</v>
      </c>
      <c r="F284">
        <v>-5.5902393696698797E-2</v>
      </c>
      <c r="G284">
        <v>-5.925716723517744E-2</v>
      </c>
      <c r="H284">
        <v>-6.4537328644424116E-2</v>
      </c>
      <c r="I284">
        <v>-5.2699933471820663E-2</v>
      </c>
      <c r="J284">
        <v>-6.999921479732947E-2</v>
      </c>
      <c r="K284">
        <v>-6.168424691424497E-2</v>
      </c>
      <c r="L284">
        <v>-6.940303992869927E-2</v>
      </c>
      <c r="M284">
        <v>-6.4890934492712229E-2</v>
      </c>
      <c r="N284">
        <v>-6.3284569848129871E-2</v>
      </c>
      <c r="O284">
        <v>-6.1116054717571457E-2</v>
      </c>
      <c r="P284">
        <v>-5.5122369167485002E-2</v>
      </c>
      <c r="Q284">
        <v>-5.3468401535641558E-2</v>
      </c>
      <c r="R284">
        <v>-6.3592210951805839E-2</v>
      </c>
      <c r="S284">
        <v>-5.8208056150262033E-2</v>
      </c>
      <c r="T284">
        <v>-5.7150242829988082E-2</v>
      </c>
      <c r="U284">
        <v>-5.927950300953768E-2</v>
      </c>
      <c r="V284">
        <v>-6.6171959600099819E-2</v>
      </c>
    </row>
    <row r="285" spans="1:22">
      <c r="A285" s="1">
        <v>283</v>
      </c>
      <c r="B285">
        <v>-0.32122691551766941</v>
      </c>
      <c r="C285">
        <v>-0.35076978340330578</v>
      </c>
      <c r="D285">
        <v>-0.34367978051932102</v>
      </c>
      <c r="E285">
        <v>-0.32710775251188201</v>
      </c>
      <c r="F285">
        <v>-0.33812953249485661</v>
      </c>
      <c r="G285">
        <v>-0.33897290839946692</v>
      </c>
      <c r="H285">
        <v>-0.32689173807534072</v>
      </c>
      <c r="I285">
        <v>-0.34508786461717522</v>
      </c>
      <c r="J285">
        <v>-0.32959689513135187</v>
      </c>
      <c r="K285">
        <v>-0.33351454340796249</v>
      </c>
      <c r="L285">
        <v>-0.32861578234489242</v>
      </c>
      <c r="M285">
        <v>-0.32966614276688</v>
      </c>
      <c r="N285">
        <v>-0.33379565963858021</v>
      </c>
      <c r="O285">
        <v>-0.33025725043396348</v>
      </c>
      <c r="P285">
        <v>-0.33964855647665287</v>
      </c>
      <c r="Q285">
        <v>-0.34604783641461001</v>
      </c>
      <c r="R285">
        <v>-0.33366546339523939</v>
      </c>
      <c r="S285">
        <v>-0.33897411933349592</v>
      </c>
      <c r="T285">
        <v>-0.34198931185671172</v>
      </c>
      <c r="U285">
        <v>-0.3335884307604528</v>
      </c>
      <c r="V285">
        <v>-0.32773953383377502</v>
      </c>
    </row>
    <row r="286" spans="1:22">
      <c r="A286" s="1">
        <v>284</v>
      </c>
      <c r="B286">
        <v>-0.33847518344418798</v>
      </c>
      <c r="C286">
        <v>-0.36084328198317628</v>
      </c>
      <c r="D286">
        <v>-0.35797994070230238</v>
      </c>
      <c r="E286">
        <v>-0.3450296023220672</v>
      </c>
      <c r="F286">
        <v>-0.3509394951405081</v>
      </c>
      <c r="G286">
        <v>-0.3249898365008444</v>
      </c>
      <c r="H286">
        <v>-0.35999759188828773</v>
      </c>
      <c r="I286">
        <v>-0.36428710928326291</v>
      </c>
      <c r="J286">
        <v>-0.33514397031603221</v>
      </c>
      <c r="K286">
        <v>-0.34106915926573028</v>
      </c>
      <c r="L286">
        <v>-0.34091648151256942</v>
      </c>
      <c r="M286">
        <v>-0.34453414298557461</v>
      </c>
      <c r="N286">
        <v>-0.34368244232020911</v>
      </c>
      <c r="O286">
        <v>-0.33943683914759981</v>
      </c>
      <c r="P286">
        <v>-0.34607053239526092</v>
      </c>
      <c r="Q286">
        <v>-0.35537015375446063</v>
      </c>
      <c r="R286">
        <v>-0.34322726605891102</v>
      </c>
      <c r="S286">
        <v>-0.33756091293667762</v>
      </c>
      <c r="T286">
        <v>-0.33948403515016728</v>
      </c>
      <c r="U286">
        <v>-0.34015723556847849</v>
      </c>
      <c r="V286">
        <v>-0.33580033570500478</v>
      </c>
    </row>
    <row r="287" spans="1:22">
      <c r="A287" s="1">
        <v>285</v>
      </c>
      <c r="B287">
        <v>1.737628636758523</v>
      </c>
      <c r="C287">
        <v>1.7116908058915661</v>
      </c>
      <c r="D287">
        <v>1.7088281915996151</v>
      </c>
      <c r="E287">
        <v>1.739192056919602</v>
      </c>
      <c r="F287">
        <v>1.732841625925158</v>
      </c>
      <c r="G287">
        <v>1.7238695915963469</v>
      </c>
      <c r="H287">
        <v>1.7165413515720931</v>
      </c>
      <c r="I287">
        <v>1.7045604941696659</v>
      </c>
      <c r="J287">
        <v>1.737939422233032</v>
      </c>
      <c r="K287">
        <v>1.7415590785314801</v>
      </c>
      <c r="L287">
        <v>1.7415483452771401</v>
      </c>
      <c r="M287">
        <v>1.741706749015022</v>
      </c>
      <c r="N287">
        <v>1.739568890331018</v>
      </c>
      <c r="O287">
        <v>1.7341181853676859</v>
      </c>
      <c r="P287">
        <v>1.740663464716786</v>
      </c>
      <c r="Q287">
        <v>1.7170108875387451</v>
      </c>
      <c r="R287">
        <v>1.7453591966791939</v>
      </c>
      <c r="S287">
        <v>1.7143060670588841</v>
      </c>
      <c r="T287">
        <v>1.744198171712823</v>
      </c>
      <c r="U287">
        <v>1.73670259827855</v>
      </c>
      <c r="V287">
        <v>1.7121607559238361</v>
      </c>
    </row>
    <row r="288" spans="1:22">
      <c r="A288" s="1">
        <v>286</v>
      </c>
      <c r="B288">
        <v>-1.2886262202480949</v>
      </c>
      <c r="C288">
        <v>-1.276391256685764</v>
      </c>
      <c r="D288">
        <v>-1.279687793712996</v>
      </c>
      <c r="E288">
        <v>-1.283472969387315</v>
      </c>
      <c r="F288">
        <v>-1.284326136406188</v>
      </c>
      <c r="G288">
        <v>-1.2909893161303421</v>
      </c>
      <c r="H288">
        <v>-1.2820579311056819</v>
      </c>
      <c r="I288">
        <v>-1.273277656253492</v>
      </c>
      <c r="J288">
        <v>-1.2937275070097909</v>
      </c>
      <c r="K288">
        <v>-1.291619188362374</v>
      </c>
      <c r="L288">
        <v>-1.294247880943717</v>
      </c>
      <c r="M288">
        <v>-1.28436539768556</v>
      </c>
      <c r="N288">
        <v>-1.295292084505927</v>
      </c>
      <c r="O288">
        <v>-1.287324428743311</v>
      </c>
      <c r="P288">
        <v>-1.293012651003882</v>
      </c>
      <c r="Q288">
        <v>-1.2824379218660831</v>
      </c>
      <c r="R288">
        <v>-1.287693643123045</v>
      </c>
      <c r="S288">
        <v>-1.292589489678718</v>
      </c>
      <c r="T288">
        <v>-1.2825028650158901</v>
      </c>
      <c r="U288">
        <v>-1.288899798878679</v>
      </c>
      <c r="V288">
        <v>-1.2972415859205051</v>
      </c>
    </row>
    <row r="289" spans="1:22">
      <c r="A289" s="1">
        <v>287</v>
      </c>
      <c r="B289">
        <v>0.56860959448325199</v>
      </c>
      <c r="C289">
        <v>0.58522386361907242</v>
      </c>
      <c r="D289">
        <v>0.58602093768870378</v>
      </c>
      <c r="E289">
        <v>0.57039462633342675</v>
      </c>
      <c r="F289">
        <v>0.57570219764083674</v>
      </c>
      <c r="G289">
        <v>0.56962809745587928</v>
      </c>
      <c r="H289">
        <v>0.57997025090550447</v>
      </c>
      <c r="I289">
        <v>0.59059696454083888</v>
      </c>
      <c r="J289">
        <v>0.5796611788907905</v>
      </c>
      <c r="K289">
        <v>0.57491442605004706</v>
      </c>
      <c r="L289">
        <v>0.58209859297877387</v>
      </c>
      <c r="M289">
        <v>0.57882835964735246</v>
      </c>
      <c r="N289">
        <v>0.57744976234280343</v>
      </c>
      <c r="O289">
        <v>0.57156944431462353</v>
      </c>
      <c r="P289">
        <v>0.57616330598414056</v>
      </c>
      <c r="Q289">
        <v>0.57987842345131646</v>
      </c>
      <c r="R289">
        <v>0.5808079087324195</v>
      </c>
      <c r="S289">
        <v>0.57993616315140417</v>
      </c>
      <c r="T289">
        <v>0.5758405946008156</v>
      </c>
      <c r="U289">
        <v>0.57476007144811259</v>
      </c>
      <c r="V289">
        <v>0.57711270865058806</v>
      </c>
    </row>
    <row r="290" spans="1:22">
      <c r="A290" s="1">
        <v>288</v>
      </c>
      <c r="B290">
        <v>-0.88628452566561866</v>
      </c>
      <c r="C290">
        <v>-0.87578641019678183</v>
      </c>
      <c r="D290">
        <v>-0.87273133405700432</v>
      </c>
      <c r="E290">
        <v>-0.89323214591077194</v>
      </c>
      <c r="F290">
        <v>-0.88534067565944419</v>
      </c>
      <c r="G290">
        <v>-0.87915390922100978</v>
      </c>
      <c r="H290">
        <v>-0.87172956625224751</v>
      </c>
      <c r="I290">
        <v>-0.87889204057373049</v>
      </c>
      <c r="J290">
        <v>-0.89719320594023422</v>
      </c>
      <c r="K290">
        <v>-0.89155064642690474</v>
      </c>
      <c r="L290">
        <v>-0.90149635353683988</v>
      </c>
      <c r="M290">
        <v>-0.90496007823623581</v>
      </c>
      <c r="N290">
        <v>-0.88838152455130204</v>
      </c>
      <c r="O290">
        <v>-0.88956035685004442</v>
      </c>
      <c r="P290">
        <v>-0.88978875624993681</v>
      </c>
      <c r="Q290">
        <v>-0.8773655672505557</v>
      </c>
      <c r="R290">
        <v>-0.90704672397919905</v>
      </c>
      <c r="S290">
        <v>-0.87862872359537481</v>
      </c>
      <c r="T290">
        <v>-0.90507748292120538</v>
      </c>
      <c r="U290">
        <v>-0.89466248459119557</v>
      </c>
      <c r="V290">
        <v>-0.8702369462553291</v>
      </c>
    </row>
    <row r="291" spans="1:22">
      <c r="A291" s="1">
        <v>289</v>
      </c>
      <c r="B291">
        <v>3.9925697612519517E-2</v>
      </c>
      <c r="C291">
        <v>2.6022507143501489E-2</v>
      </c>
      <c r="D291">
        <v>2.3529846080550171E-2</v>
      </c>
      <c r="E291">
        <v>3.3959227703300808E-2</v>
      </c>
      <c r="F291">
        <v>2.555373820081307E-2</v>
      </c>
      <c r="G291">
        <v>2.9827218977211498E-2</v>
      </c>
      <c r="H291">
        <v>3.5430429595980861E-2</v>
      </c>
      <c r="I291">
        <v>2.447722825522429E-2</v>
      </c>
      <c r="J291">
        <v>3.9909010185401078E-2</v>
      </c>
      <c r="K291">
        <v>3.3128899588462227E-2</v>
      </c>
      <c r="L291">
        <v>3.9806486088748552E-2</v>
      </c>
      <c r="M291">
        <v>3.6282008601289828E-2</v>
      </c>
      <c r="N291">
        <v>3.2805152743564561E-2</v>
      </c>
      <c r="O291">
        <v>3.46449802063429E-2</v>
      </c>
      <c r="P291">
        <v>2.7247635517371201E-2</v>
      </c>
      <c r="Q291">
        <v>2.5350024952886858E-2</v>
      </c>
      <c r="R291">
        <v>3.3660311866739463E-2</v>
      </c>
      <c r="S291">
        <v>2.8432366793126801E-2</v>
      </c>
      <c r="T291">
        <v>2.808362772963385E-2</v>
      </c>
      <c r="U291">
        <v>3.2438456239452039E-2</v>
      </c>
      <c r="V291">
        <v>3.5786291095462427E-2</v>
      </c>
    </row>
    <row r="292" spans="1:22">
      <c r="A292" s="1">
        <v>290</v>
      </c>
      <c r="B292">
        <v>1.0513978636062911</v>
      </c>
      <c r="C292">
        <v>1.0759199992940669</v>
      </c>
      <c r="D292">
        <v>1.073667274574903</v>
      </c>
      <c r="E292">
        <v>1.0530373622957649</v>
      </c>
      <c r="F292">
        <v>1.069035345049508</v>
      </c>
      <c r="G292">
        <v>1.065008965009991</v>
      </c>
      <c r="H292">
        <v>1.05908401905769</v>
      </c>
      <c r="I292">
        <v>1.078942108572315</v>
      </c>
      <c r="J292">
        <v>1.058803393740043</v>
      </c>
      <c r="K292">
        <v>1.0611273286658209</v>
      </c>
      <c r="L292">
        <v>1.0580159094485271</v>
      </c>
      <c r="M292">
        <v>1.0584841550238271</v>
      </c>
      <c r="N292">
        <v>1.063536292698237</v>
      </c>
      <c r="O292">
        <v>1.05686551154532</v>
      </c>
      <c r="P292">
        <v>1.0680703342920821</v>
      </c>
      <c r="Q292">
        <v>1.078608811749419</v>
      </c>
      <c r="R292">
        <v>1.057862861000868</v>
      </c>
      <c r="S292">
        <v>1.0733082579174891</v>
      </c>
      <c r="T292">
        <v>1.0584059045647329</v>
      </c>
      <c r="U292">
        <v>1.0646402739985099</v>
      </c>
      <c r="V292">
        <v>1.0695568986420021</v>
      </c>
    </row>
    <row r="293" spans="1:22">
      <c r="A293" s="1">
        <v>291</v>
      </c>
      <c r="B293">
        <v>0.56074721367763014</v>
      </c>
      <c r="C293">
        <v>0.51126103307576332</v>
      </c>
      <c r="D293">
        <v>0.51590665420598636</v>
      </c>
      <c r="E293">
        <v>0.56502620536154047</v>
      </c>
      <c r="F293">
        <v>0.54630183751355477</v>
      </c>
      <c r="G293">
        <v>0.5499974936059685</v>
      </c>
      <c r="H293">
        <v>0.52421587517142465</v>
      </c>
      <c r="I293">
        <v>0.50372513471507596</v>
      </c>
      <c r="J293">
        <v>0.55766321896723059</v>
      </c>
      <c r="K293">
        <v>0.55994106872044236</v>
      </c>
      <c r="L293">
        <v>0.56111664815957329</v>
      </c>
      <c r="M293">
        <v>0.56094877544275401</v>
      </c>
      <c r="N293">
        <v>0.55688634381765312</v>
      </c>
      <c r="O293">
        <v>0.55896787874324039</v>
      </c>
      <c r="P293">
        <v>0.55760488404985831</v>
      </c>
      <c r="Q293">
        <v>0.52228661457918135</v>
      </c>
      <c r="R293">
        <v>0.56811332172025075</v>
      </c>
      <c r="S293">
        <v>0.53637135826487592</v>
      </c>
      <c r="T293">
        <v>0.57151082290146094</v>
      </c>
      <c r="U293">
        <v>0.55647099250128607</v>
      </c>
      <c r="V293">
        <v>0.53212471982872112</v>
      </c>
    </row>
    <row r="294" spans="1:22">
      <c r="A294" s="1">
        <v>292</v>
      </c>
      <c r="B294">
        <v>-0.87910228160788839</v>
      </c>
      <c r="C294">
        <v>-0.88406785781635233</v>
      </c>
      <c r="D294">
        <v>-0.89831394001173004</v>
      </c>
      <c r="E294">
        <v>-0.87568988142183113</v>
      </c>
      <c r="F294">
        <v>-0.88123387234841777</v>
      </c>
      <c r="G294">
        <v>-0.87149715917166704</v>
      </c>
      <c r="H294">
        <v>-0.89554302410951447</v>
      </c>
      <c r="I294">
        <v>-0.888097901877555</v>
      </c>
      <c r="J294">
        <v>-0.88104142819660658</v>
      </c>
      <c r="K294">
        <v>-0.88361558228852966</v>
      </c>
      <c r="L294">
        <v>-0.88451485734075508</v>
      </c>
      <c r="M294">
        <v>-0.87820853039748892</v>
      </c>
      <c r="N294">
        <v>-0.88691076349122522</v>
      </c>
      <c r="O294">
        <v>-0.87638846180237029</v>
      </c>
      <c r="P294">
        <v>-0.87667268678905108</v>
      </c>
      <c r="Q294">
        <v>-0.88106187966519056</v>
      </c>
      <c r="R294">
        <v>-0.88489930071547995</v>
      </c>
      <c r="S294">
        <v>-0.8855045162568167</v>
      </c>
      <c r="T294">
        <v>-0.88122289167193102</v>
      </c>
      <c r="U294">
        <v>-0.876864021771109</v>
      </c>
      <c r="V294">
        <v>-0.89776894183578149</v>
      </c>
    </row>
    <row r="295" spans="1:22">
      <c r="A295" s="1">
        <v>293</v>
      </c>
      <c r="B295">
        <v>-1.50580748658469</v>
      </c>
      <c r="C295">
        <v>-1.496867829377273</v>
      </c>
      <c r="D295">
        <v>-1.480161902437912</v>
      </c>
      <c r="E295">
        <v>-1.5133118814008391</v>
      </c>
      <c r="F295">
        <v>-1.506039120455777</v>
      </c>
      <c r="G295">
        <v>-1.513876767034793</v>
      </c>
      <c r="H295">
        <v>-1.489497802337872</v>
      </c>
      <c r="I295">
        <v>-1.4866961340905249</v>
      </c>
      <c r="J295">
        <v>-1.509981864577244</v>
      </c>
      <c r="K295">
        <v>-1.507605112238418</v>
      </c>
      <c r="L295">
        <v>-1.507251359672489</v>
      </c>
      <c r="M295">
        <v>-1.513462831712312</v>
      </c>
      <c r="N295">
        <v>-1.502941757136051</v>
      </c>
      <c r="O295">
        <v>-1.51135527873973</v>
      </c>
      <c r="P295">
        <v>-1.5133735026517059</v>
      </c>
      <c r="Q295">
        <v>-1.504271024279658</v>
      </c>
      <c r="R295">
        <v>-1.500150905157172</v>
      </c>
      <c r="S295">
        <v>-1.5004123611492619</v>
      </c>
      <c r="T295">
        <v>-1.501006563856276</v>
      </c>
      <c r="U295">
        <v>-1.51163952041887</v>
      </c>
      <c r="V295">
        <v>-1.4838110238252331</v>
      </c>
    </row>
    <row r="296" spans="1:22">
      <c r="A296" s="1">
        <v>294</v>
      </c>
      <c r="B296">
        <v>3.8568259213076161</v>
      </c>
      <c r="C296">
        <v>3.8596811001098699</v>
      </c>
      <c r="D296">
        <v>3.8570874263886279</v>
      </c>
      <c r="E296">
        <v>3.860857096778314</v>
      </c>
      <c r="F296">
        <v>3.863048662566468</v>
      </c>
      <c r="G296">
        <v>3.8600485521711509</v>
      </c>
      <c r="H296">
        <v>3.8578561513882481</v>
      </c>
      <c r="I296">
        <v>3.8590035985950251</v>
      </c>
      <c r="J296">
        <v>3.8630946235010279</v>
      </c>
      <c r="K296">
        <v>3.8619603956175288</v>
      </c>
      <c r="L296">
        <v>3.8596090006317181</v>
      </c>
      <c r="M296">
        <v>3.8627029480961812</v>
      </c>
      <c r="N296">
        <v>3.858962814217838</v>
      </c>
      <c r="O296">
        <v>3.8629408519902229</v>
      </c>
      <c r="P296">
        <v>3.8622829411833051</v>
      </c>
      <c r="Q296">
        <v>3.862421277788735</v>
      </c>
      <c r="R296">
        <v>3.856501706726474</v>
      </c>
      <c r="S296">
        <v>3.854715863224321</v>
      </c>
      <c r="T296">
        <v>3.8590057185277788</v>
      </c>
      <c r="U296">
        <v>3.8652679205937308</v>
      </c>
      <c r="V296">
        <v>3.8511598903078239</v>
      </c>
    </row>
    <row r="297" spans="1:22">
      <c r="A297" s="1">
        <v>295</v>
      </c>
      <c r="B297">
        <v>-3.0664764737655892</v>
      </c>
      <c r="C297">
        <v>-3.0775382332240979</v>
      </c>
      <c r="D297">
        <v>-3.0783543292758488</v>
      </c>
      <c r="E297">
        <v>-3.0679306777947821</v>
      </c>
      <c r="F297">
        <v>-3.071927866365376</v>
      </c>
      <c r="G297">
        <v>-3.0705592158963921</v>
      </c>
      <c r="H297">
        <v>-3.078036954691366</v>
      </c>
      <c r="I297">
        <v>-3.077762251468283</v>
      </c>
      <c r="J297">
        <v>-3.0705046334438602</v>
      </c>
      <c r="K297">
        <v>-3.068747456832146</v>
      </c>
      <c r="L297">
        <v>-3.0679433874757751</v>
      </c>
      <c r="M297">
        <v>-3.0679827961837431</v>
      </c>
      <c r="N297">
        <v>-3.070146611911758</v>
      </c>
      <c r="O297">
        <v>-3.0684362246537429</v>
      </c>
      <c r="P297">
        <v>-3.070376121765706</v>
      </c>
      <c r="Q297">
        <v>-3.0726761750981111</v>
      </c>
      <c r="R297">
        <v>-3.0695124141357621</v>
      </c>
      <c r="S297">
        <v>-3.071925051457121</v>
      </c>
      <c r="T297">
        <v>-3.0728770783332928</v>
      </c>
      <c r="U297">
        <v>-3.069972621204152</v>
      </c>
      <c r="V297">
        <v>-3.0730961495178128</v>
      </c>
    </row>
    <row r="298" spans="1:22">
      <c r="A298" s="1">
        <v>296</v>
      </c>
      <c r="B298">
        <v>-0.90203649274677733</v>
      </c>
      <c r="C298">
        <v>-0.89449433613082729</v>
      </c>
      <c r="D298">
        <v>-0.89184352532817601</v>
      </c>
      <c r="E298">
        <v>-0.9067345380521824</v>
      </c>
      <c r="F298">
        <v>-0.900489612376277</v>
      </c>
      <c r="G298">
        <v>-0.90378040672013749</v>
      </c>
      <c r="H298">
        <v>-0.89296932843665888</v>
      </c>
      <c r="I298">
        <v>-0.8946153258094659</v>
      </c>
      <c r="J298">
        <v>-0.90206049249934062</v>
      </c>
      <c r="K298">
        <v>-0.90296409484511542</v>
      </c>
      <c r="L298">
        <v>-0.90046222396079634</v>
      </c>
      <c r="M298">
        <v>-0.90506860378527709</v>
      </c>
      <c r="N298">
        <v>-0.89957565039744325</v>
      </c>
      <c r="O298">
        <v>-0.90843554666062876</v>
      </c>
      <c r="P298">
        <v>-0.90148981406773909</v>
      </c>
      <c r="Q298">
        <v>-0.89970651434489013</v>
      </c>
      <c r="R298">
        <v>-0.90029080642765891</v>
      </c>
      <c r="S298">
        <v>-0.89566873149547011</v>
      </c>
      <c r="T298">
        <v>-0.89952230413712775</v>
      </c>
      <c r="U298">
        <v>-0.9035208313240104</v>
      </c>
      <c r="V298">
        <v>-0.89101529702475046</v>
      </c>
    </row>
    <row r="299" spans="1:22">
      <c r="A299" s="1">
        <v>297</v>
      </c>
      <c r="B299">
        <v>4.8171518038599741</v>
      </c>
      <c r="C299">
        <v>4.8206820037146221</v>
      </c>
      <c r="D299">
        <v>4.8146000530894106</v>
      </c>
      <c r="E299">
        <v>4.8286098732910796</v>
      </c>
      <c r="F299">
        <v>4.8209673342066246</v>
      </c>
      <c r="G299">
        <v>4.8219481408167812</v>
      </c>
      <c r="H299">
        <v>4.8149187517564833</v>
      </c>
      <c r="I299">
        <v>4.8169562928537344</v>
      </c>
      <c r="J299">
        <v>4.8265454467538929</v>
      </c>
      <c r="K299">
        <v>4.8228640529221218</v>
      </c>
      <c r="L299">
        <v>4.8226013474180096</v>
      </c>
      <c r="M299">
        <v>4.8275493418502489</v>
      </c>
      <c r="N299">
        <v>4.8218210548815534</v>
      </c>
      <c r="O299">
        <v>4.8290518262807574</v>
      </c>
      <c r="P299">
        <v>4.8260147171723542</v>
      </c>
      <c r="Q299">
        <v>4.824386583697347</v>
      </c>
      <c r="R299">
        <v>4.8228703326270539</v>
      </c>
      <c r="S299">
        <v>4.8196368847440878</v>
      </c>
      <c r="T299">
        <v>4.8229109313708909</v>
      </c>
      <c r="U299">
        <v>4.827148093519984</v>
      </c>
      <c r="V299">
        <v>4.8165226117039222</v>
      </c>
    </row>
    <row r="300" spans="1:22">
      <c r="A300" s="1">
        <v>298</v>
      </c>
      <c r="B300">
        <v>-3.256778735825526</v>
      </c>
      <c r="C300">
        <v>-3.2641015991062852</v>
      </c>
      <c r="D300">
        <v>-3.270944319268704</v>
      </c>
      <c r="E300">
        <v>-3.261763210764546</v>
      </c>
      <c r="F300">
        <v>-3.2612487792664049</v>
      </c>
      <c r="G300">
        <v>-3.261570693191167</v>
      </c>
      <c r="H300">
        <v>-3.2674338646801648</v>
      </c>
      <c r="I300">
        <v>-3.2676365353512882</v>
      </c>
      <c r="J300">
        <v>-3.2636461777418142</v>
      </c>
      <c r="K300">
        <v>-3.2603303409949671</v>
      </c>
      <c r="L300">
        <v>-3.261761041175316</v>
      </c>
      <c r="M300">
        <v>-3.2604528574089651</v>
      </c>
      <c r="N300">
        <v>-3.2639329997348598</v>
      </c>
      <c r="O300">
        <v>-3.2628099418830279</v>
      </c>
      <c r="P300">
        <v>-3.263824540432585</v>
      </c>
      <c r="Q300">
        <v>-3.2609978568701852</v>
      </c>
      <c r="R300">
        <v>-3.2637722853455782</v>
      </c>
      <c r="S300">
        <v>-3.2666485867110051</v>
      </c>
      <c r="T300">
        <v>-3.2625973263169632</v>
      </c>
      <c r="U300">
        <v>-3.261013089666609</v>
      </c>
      <c r="V300">
        <v>-3.2733635041158822</v>
      </c>
    </row>
    <row r="301" spans="1:22">
      <c r="A301" s="1">
        <v>299</v>
      </c>
      <c r="B301">
        <v>-1.3990260171657829</v>
      </c>
      <c r="C301">
        <v>-1.398467940284412</v>
      </c>
      <c r="D301">
        <v>-1.384519386233104</v>
      </c>
      <c r="E301">
        <v>-1.4051029516089339</v>
      </c>
      <c r="F301">
        <v>-1.398772681656516</v>
      </c>
      <c r="G301">
        <v>-1.397993755649704</v>
      </c>
      <c r="H301">
        <v>-1.3882296504943401</v>
      </c>
      <c r="I301">
        <v>-1.3896679853042011</v>
      </c>
      <c r="J301">
        <v>-1.4018138984759829</v>
      </c>
      <c r="K301">
        <v>-1.401242642931569</v>
      </c>
      <c r="L301">
        <v>-1.400518301850304</v>
      </c>
      <c r="M301">
        <v>-1.405805487063075</v>
      </c>
      <c r="N301">
        <v>-1.3976189234449841</v>
      </c>
      <c r="O301">
        <v>-1.404622191033835</v>
      </c>
      <c r="P301">
        <v>-1.4011794064126371</v>
      </c>
      <c r="Q301">
        <v>-1.404443410316774</v>
      </c>
      <c r="R301">
        <v>-1.3984035178386101</v>
      </c>
      <c r="S301">
        <v>-1.3937696322816779</v>
      </c>
      <c r="T301">
        <v>-1.39959731977831</v>
      </c>
      <c r="U301">
        <v>-1.40542112897955</v>
      </c>
      <c r="V301">
        <v>-1.384249227740036</v>
      </c>
    </row>
    <row r="302" spans="1:22">
      <c r="A302" s="1">
        <v>300</v>
      </c>
      <c r="B302">
        <v>0.55903326907294471</v>
      </c>
      <c r="C302">
        <v>0.5808523453674308</v>
      </c>
      <c r="D302">
        <v>0.5760706361165151</v>
      </c>
      <c r="E302">
        <v>0.56470084651475949</v>
      </c>
      <c r="F302">
        <v>0.56669986720408372</v>
      </c>
      <c r="G302">
        <v>0.56112964793302755</v>
      </c>
      <c r="H302">
        <v>0.56970255974747941</v>
      </c>
      <c r="I302">
        <v>0.58014193031673156</v>
      </c>
      <c r="J302">
        <v>0.57036167049294473</v>
      </c>
      <c r="K302">
        <v>0.56564779292954803</v>
      </c>
      <c r="L302">
        <v>0.57273699892195817</v>
      </c>
      <c r="M302">
        <v>0.57025484127306847</v>
      </c>
      <c r="N302">
        <v>0.56805323334786673</v>
      </c>
      <c r="O302">
        <v>0.56716975978323525</v>
      </c>
      <c r="P302">
        <v>0.56772765965037553</v>
      </c>
      <c r="Q302">
        <v>0.57683440146279397</v>
      </c>
      <c r="R302">
        <v>0.57130058927480853</v>
      </c>
      <c r="S302">
        <v>0.57053290520334476</v>
      </c>
      <c r="T302">
        <v>0.56848815209247749</v>
      </c>
      <c r="U302">
        <v>0.57042629566190506</v>
      </c>
      <c r="V302">
        <v>0.56714563606656643</v>
      </c>
    </row>
    <row r="303" spans="1:22">
      <c r="A303" s="1">
        <v>301</v>
      </c>
      <c r="B303">
        <v>1.216834326163329</v>
      </c>
      <c r="C303">
        <v>1.174482802110592</v>
      </c>
      <c r="D303">
        <v>1.171974079178822</v>
      </c>
      <c r="E303">
        <v>1.216394616617045</v>
      </c>
      <c r="F303">
        <v>1.2052125912634779</v>
      </c>
      <c r="G303">
        <v>1.202966223877759</v>
      </c>
      <c r="H303">
        <v>1.181808665352821</v>
      </c>
      <c r="I303">
        <v>1.174368057308711</v>
      </c>
      <c r="J303">
        <v>1.2064534832146161</v>
      </c>
      <c r="K303">
        <v>1.2149914832941751</v>
      </c>
      <c r="L303">
        <v>1.204753453501872</v>
      </c>
      <c r="M303">
        <v>1.2133501135061451</v>
      </c>
      <c r="N303">
        <v>1.2098497818599669</v>
      </c>
      <c r="O303">
        <v>1.2088447377036371</v>
      </c>
      <c r="P303">
        <v>1.210741604382171</v>
      </c>
      <c r="Q303">
        <v>1.1849049724379139</v>
      </c>
      <c r="R303">
        <v>1.212676891022658</v>
      </c>
      <c r="S303">
        <v>1.183755773238045</v>
      </c>
      <c r="T303">
        <v>1.2138692167132581</v>
      </c>
      <c r="U303">
        <v>1.206292052369089</v>
      </c>
      <c r="V303">
        <v>1.182135800451686</v>
      </c>
    </row>
    <row r="304" spans="1:22">
      <c r="A304" s="1">
        <v>302</v>
      </c>
      <c r="B304">
        <v>-4.705018970779784E-2</v>
      </c>
      <c r="C304">
        <v>-3.3006565397304288E-2</v>
      </c>
      <c r="D304">
        <v>-3.1006506252265309E-2</v>
      </c>
      <c r="E304">
        <v>-4.1225779140335532E-2</v>
      </c>
      <c r="F304">
        <v>-3.2947810951624003E-2</v>
      </c>
      <c r="G304">
        <v>-3.7563042095373027E-2</v>
      </c>
      <c r="H304">
        <v>-4.2809918858840147E-2</v>
      </c>
      <c r="I304">
        <v>-3.2142892153251432E-2</v>
      </c>
      <c r="J304">
        <v>-4.6750443802714148E-2</v>
      </c>
      <c r="K304">
        <v>-4.0297618568693523E-2</v>
      </c>
      <c r="L304">
        <v>-4.6951542554068249E-2</v>
      </c>
      <c r="M304">
        <v>-4.3511401331523467E-2</v>
      </c>
      <c r="N304">
        <v>-4.0051992362099387E-2</v>
      </c>
      <c r="O304">
        <v>-4.2729718743808293E-2</v>
      </c>
      <c r="P304">
        <v>-3.5284994401954643E-2</v>
      </c>
      <c r="Q304">
        <v>-3.3356113397189607E-2</v>
      </c>
      <c r="R304">
        <v>-4.1036163642630803E-2</v>
      </c>
      <c r="S304">
        <v>-3.597723244646911E-2</v>
      </c>
      <c r="T304">
        <v>-3.5065684036424467E-2</v>
      </c>
      <c r="U304">
        <v>-4.0281756324085503E-2</v>
      </c>
      <c r="V304">
        <v>-4.3160548852837689E-2</v>
      </c>
    </row>
    <row r="305" spans="1:22">
      <c r="A305" s="1">
        <v>303</v>
      </c>
      <c r="B305">
        <v>-0.93283308469128723</v>
      </c>
      <c r="C305">
        <v>-0.96063730793828028</v>
      </c>
      <c r="D305">
        <v>-0.96386087195311532</v>
      </c>
      <c r="E305">
        <v>-0.93403756794455217</v>
      </c>
      <c r="F305">
        <v>-0.95159347609428169</v>
      </c>
      <c r="G305">
        <v>-0.9419555505831726</v>
      </c>
      <c r="H305">
        <v>-0.94991573164027165</v>
      </c>
      <c r="I305">
        <v>-0.96608974159608929</v>
      </c>
      <c r="J305">
        <v>-0.93920414300067834</v>
      </c>
      <c r="K305">
        <v>-0.94225896725638325</v>
      </c>
      <c r="L305">
        <v>-0.93916044125379627</v>
      </c>
      <c r="M305">
        <v>-0.93903710063528856</v>
      </c>
      <c r="N305">
        <v>-0.94457004430942715</v>
      </c>
      <c r="O305">
        <v>-0.93377447053584495</v>
      </c>
      <c r="P305">
        <v>-0.94399458688496574</v>
      </c>
      <c r="Q305">
        <v>-0.95729832321702568</v>
      </c>
      <c r="R305">
        <v>-0.94474910257327915</v>
      </c>
      <c r="S305">
        <v>-0.95437115105560821</v>
      </c>
      <c r="T305">
        <v>-0.94734041170987449</v>
      </c>
      <c r="U305">
        <v>-0.94301542952662099</v>
      </c>
      <c r="V305">
        <v>-0.95414009005688549</v>
      </c>
    </row>
    <row r="306" spans="1:22">
      <c r="A306" s="1">
        <v>304</v>
      </c>
      <c r="B306">
        <v>2.9694379035991032</v>
      </c>
      <c r="C306">
        <v>3.0098688129055771</v>
      </c>
      <c r="D306">
        <v>3.0151722922696682</v>
      </c>
      <c r="E306">
        <v>2.9657677960466309</v>
      </c>
      <c r="F306">
        <v>2.9820441615460669</v>
      </c>
      <c r="G306">
        <v>2.9859572247296859</v>
      </c>
      <c r="H306">
        <v>3.0103246205500831</v>
      </c>
      <c r="I306">
        <v>3.013748026492276</v>
      </c>
      <c r="J306">
        <v>2.9789343455350599</v>
      </c>
      <c r="K306">
        <v>2.970570074155277</v>
      </c>
      <c r="L306">
        <v>2.9749383622626242</v>
      </c>
      <c r="M306">
        <v>2.9690764459006438</v>
      </c>
      <c r="N306">
        <v>2.9744089818452588</v>
      </c>
      <c r="O306">
        <v>2.97406878391739</v>
      </c>
      <c r="P306">
        <v>2.969873194358116</v>
      </c>
      <c r="Q306">
        <v>3.0001748707719882</v>
      </c>
      <c r="R306">
        <v>2.969596836865585</v>
      </c>
      <c r="S306">
        <v>3.002226281389873</v>
      </c>
      <c r="T306">
        <v>2.9704221944923059</v>
      </c>
      <c r="U306">
        <v>2.9774162699023239</v>
      </c>
      <c r="V306">
        <v>3.010739597915796</v>
      </c>
    </row>
    <row r="307" spans="1:22">
      <c r="A307" s="1">
        <v>305</v>
      </c>
      <c r="B307">
        <v>-2.3766273731145748</v>
      </c>
      <c r="C307">
        <v>-2.380891998550938</v>
      </c>
      <c r="D307">
        <v>-2.3922185066559081</v>
      </c>
      <c r="E307">
        <v>-2.3739402576109701</v>
      </c>
      <c r="F307">
        <v>-2.3828008313005489</v>
      </c>
      <c r="G307">
        <v>-2.3799583736799579</v>
      </c>
      <c r="H307">
        <v>-2.3889908942343299</v>
      </c>
      <c r="I307">
        <v>-2.3885175147356521</v>
      </c>
      <c r="J307">
        <v>-2.3797306236810529</v>
      </c>
      <c r="K307">
        <v>-2.3791305984775462</v>
      </c>
      <c r="L307">
        <v>-2.377879606956359</v>
      </c>
      <c r="M307">
        <v>-2.3751556911023681</v>
      </c>
      <c r="N307">
        <v>-2.38041414736752</v>
      </c>
      <c r="O307">
        <v>-2.3766265699127098</v>
      </c>
      <c r="P307">
        <v>-2.379469475268023</v>
      </c>
      <c r="Q307">
        <v>-2.3779325137533651</v>
      </c>
      <c r="R307">
        <v>-2.3765949994543849</v>
      </c>
      <c r="S307">
        <v>-2.380242051352921</v>
      </c>
      <c r="T307">
        <v>-2.3779078736840549</v>
      </c>
      <c r="U307">
        <v>-2.3783946776604341</v>
      </c>
      <c r="V307">
        <v>-2.3867569955968042</v>
      </c>
    </row>
    <row r="308" spans="1:22">
      <c r="A308" s="1">
        <v>306</v>
      </c>
      <c r="B308">
        <v>-0.8619900410309479</v>
      </c>
      <c r="C308">
        <v>-0.8691340998138487</v>
      </c>
      <c r="D308">
        <v>-0.85660967058075299</v>
      </c>
      <c r="E308">
        <v>-0.86752879701507501</v>
      </c>
      <c r="F308">
        <v>-0.86113501376001633</v>
      </c>
      <c r="G308">
        <v>-0.86248282932634124</v>
      </c>
      <c r="H308">
        <v>-0.85983638309031307</v>
      </c>
      <c r="I308">
        <v>-0.86018160270253652</v>
      </c>
      <c r="J308">
        <v>-0.86336692393169456</v>
      </c>
      <c r="K308">
        <v>-0.86206590467986033</v>
      </c>
      <c r="L308">
        <v>-0.8626348526265698</v>
      </c>
      <c r="M308">
        <v>-0.86589088058127106</v>
      </c>
      <c r="N308">
        <v>-0.86193506178584423</v>
      </c>
      <c r="O308">
        <v>-0.86571515303178048</v>
      </c>
      <c r="P308">
        <v>-0.8632844997044955</v>
      </c>
      <c r="Q308">
        <v>-0.86836939512376221</v>
      </c>
      <c r="R308">
        <v>-0.86498568890025374</v>
      </c>
      <c r="S308">
        <v>-0.86324651550693154</v>
      </c>
      <c r="T308">
        <v>-0.86714432583189138</v>
      </c>
      <c r="U308">
        <v>-0.86476215731150996</v>
      </c>
      <c r="V308">
        <v>-0.8569202837045462</v>
      </c>
    </row>
    <row r="309" spans="1:22">
      <c r="A309" s="1">
        <v>307</v>
      </c>
      <c r="B309">
        <v>2.1643192269155009</v>
      </c>
      <c r="C309">
        <v>2.165758506029511</v>
      </c>
      <c r="D309">
        <v>2.1575704805355351</v>
      </c>
      <c r="E309">
        <v>2.1574679676937718</v>
      </c>
      <c r="F309">
        <v>2.168407553250252</v>
      </c>
      <c r="G309">
        <v>2.1531634746820179</v>
      </c>
      <c r="H309">
        <v>2.1584313528347621</v>
      </c>
      <c r="I309">
        <v>2.1596667761483972</v>
      </c>
      <c r="J309">
        <v>2.1581847505625928</v>
      </c>
      <c r="K309">
        <v>2.164699091198047</v>
      </c>
      <c r="L309">
        <v>2.1642079885806469</v>
      </c>
      <c r="M309">
        <v>2.1644951566937141</v>
      </c>
      <c r="N309">
        <v>2.169494137244254</v>
      </c>
      <c r="O309">
        <v>2.1531745577091499</v>
      </c>
      <c r="P309">
        <v>2.163588675424426</v>
      </c>
      <c r="Q309">
        <v>2.1687220076212772</v>
      </c>
      <c r="R309">
        <v>2.1511773570231338</v>
      </c>
      <c r="S309">
        <v>2.1606075179924891</v>
      </c>
      <c r="T309">
        <v>2.1517957993602428</v>
      </c>
      <c r="U309">
        <v>2.1667821462695769</v>
      </c>
      <c r="V309">
        <v>2.162476363162571</v>
      </c>
    </row>
    <row r="310" spans="1:22">
      <c r="A310" s="1">
        <v>308</v>
      </c>
      <c r="B310">
        <v>0.51191339517904721</v>
      </c>
      <c r="C310">
        <v>0.52527161331083938</v>
      </c>
      <c r="D310">
        <v>0.52947277574839646</v>
      </c>
      <c r="E310">
        <v>0.52175347873967148</v>
      </c>
      <c r="F310">
        <v>0.5113260159375278</v>
      </c>
      <c r="G310">
        <v>0.52599548281299324</v>
      </c>
      <c r="H310">
        <v>0.52833378824799426</v>
      </c>
      <c r="I310">
        <v>0.52922455584867734</v>
      </c>
      <c r="J310">
        <v>0.52125374018151194</v>
      </c>
      <c r="K310">
        <v>0.51004799420654989</v>
      </c>
      <c r="L310">
        <v>0.51134235882842172</v>
      </c>
      <c r="M310">
        <v>0.5124921177956937</v>
      </c>
      <c r="N310">
        <v>0.50619955987685294</v>
      </c>
      <c r="O310">
        <v>0.52561718365345944</v>
      </c>
      <c r="P310">
        <v>0.51390279368848457</v>
      </c>
      <c r="Q310">
        <v>0.51508424112419515</v>
      </c>
      <c r="R310">
        <v>0.52569814580191054</v>
      </c>
      <c r="S310">
        <v>0.52234800248106517</v>
      </c>
      <c r="T310">
        <v>0.52766848053692683</v>
      </c>
      <c r="U310">
        <v>0.5128334136728665</v>
      </c>
      <c r="V310">
        <v>0.51812724630908458</v>
      </c>
    </row>
    <row r="311" spans="1:22">
      <c r="A311" s="1">
        <v>309</v>
      </c>
      <c r="B311">
        <v>-2.1163526424315982</v>
      </c>
      <c r="C311">
        <v>-2.117949248557764</v>
      </c>
      <c r="D311">
        <v>-2.1231253783457338</v>
      </c>
      <c r="E311">
        <v>-2.1047871516114118</v>
      </c>
      <c r="F311">
        <v>-2.1227395514327658</v>
      </c>
      <c r="G311">
        <v>-2.1102072682181832</v>
      </c>
      <c r="H311">
        <v>-2.1211639950569201</v>
      </c>
      <c r="I311">
        <v>-2.1227695539119829</v>
      </c>
      <c r="J311">
        <v>-2.11273684310079</v>
      </c>
      <c r="K311">
        <v>-2.11547994001688</v>
      </c>
      <c r="L311">
        <v>-2.1142309929376628</v>
      </c>
      <c r="M311">
        <v>-2.1151013442115092</v>
      </c>
      <c r="N311">
        <v>-2.1185369697260392</v>
      </c>
      <c r="O311">
        <v>-2.106426190883206</v>
      </c>
      <c r="P311">
        <v>-2.1181277094955231</v>
      </c>
      <c r="Q311">
        <v>-2.111526232222138</v>
      </c>
      <c r="R311">
        <v>-2.110825920289757</v>
      </c>
      <c r="S311">
        <v>-2.1140700619214439</v>
      </c>
      <c r="T311">
        <v>-2.1161609203872218</v>
      </c>
      <c r="U311">
        <v>-2.1157515111453491</v>
      </c>
      <c r="V311">
        <v>-2.1166384355943242</v>
      </c>
    </row>
    <row r="312" spans="1:22">
      <c r="A312" s="1">
        <v>310</v>
      </c>
      <c r="B312">
        <v>-0.74533298603266129</v>
      </c>
      <c r="C312">
        <v>-0.75867859516987579</v>
      </c>
      <c r="D312">
        <v>-0.74794476515988351</v>
      </c>
      <c r="E312">
        <v>-0.76100088793153908</v>
      </c>
      <c r="F312">
        <v>-0.74241848096113872</v>
      </c>
      <c r="G312">
        <v>-0.75428371958651508</v>
      </c>
      <c r="H312">
        <v>-0.74987184902586745</v>
      </c>
      <c r="I312">
        <v>-0.75066172471338244</v>
      </c>
      <c r="J312">
        <v>-0.75247980332813902</v>
      </c>
      <c r="K312">
        <v>-0.7450780583932014</v>
      </c>
      <c r="L312">
        <v>-0.74711169340801387</v>
      </c>
      <c r="M312">
        <v>-0.74833057958199178</v>
      </c>
      <c r="N312">
        <v>-0.74263999802404657</v>
      </c>
      <c r="O312">
        <v>-0.75971534608111768</v>
      </c>
      <c r="P312">
        <v>-0.74494054517048924</v>
      </c>
      <c r="Q312">
        <v>-0.75924664258878183</v>
      </c>
      <c r="R312">
        <v>-0.75136096266043517</v>
      </c>
      <c r="S312">
        <v>-0.75385890498398933</v>
      </c>
      <c r="T312">
        <v>-0.74844322622505688</v>
      </c>
      <c r="U312">
        <v>-0.75033957397502915</v>
      </c>
      <c r="V312">
        <v>-0.74785436649414916</v>
      </c>
    </row>
    <row r="313" spans="1:22">
      <c r="A313" s="1">
        <v>311</v>
      </c>
      <c r="B313">
        <v>2.5433458337802688</v>
      </c>
      <c r="C313">
        <v>2.557430250004268</v>
      </c>
      <c r="D313">
        <v>2.547943104237878</v>
      </c>
      <c r="E313">
        <v>2.547112299951217</v>
      </c>
      <c r="F313">
        <v>2.5440576680310309</v>
      </c>
      <c r="G313">
        <v>2.5449610038026451</v>
      </c>
      <c r="H313">
        <v>2.550229108843634</v>
      </c>
      <c r="I313">
        <v>2.55019624933511</v>
      </c>
      <c r="J313">
        <v>2.54520201087412</v>
      </c>
      <c r="K313">
        <v>2.5440060269632481</v>
      </c>
      <c r="L313">
        <v>2.5418829953262572</v>
      </c>
      <c r="M313">
        <v>2.5460167243493488</v>
      </c>
      <c r="N313">
        <v>2.5417873396552149</v>
      </c>
      <c r="O313">
        <v>2.5456698715833479</v>
      </c>
      <c r="P313">
        <v>2.5448254661858511</v>
      </c>
      <c r="Q313">
        <v>2.554497437130991</v>
      </c>
      <c r="R313">
        <v>2.5391522673821592</v>
      </c>
      <c r="S313">
        <v>2.5479619559511208</v>
      </c>
      <c r="T313">
        <v>2.541693102450552</v>
      </c>
      <c r="U313">
        <v>2.5483179541647791</v>
      </c>
      <c r="V313">
        <v>2.5476519769013621</v>
      </c>
    </row>
    <row r="314" spans="1:22">
      <c r="A314" s="1">
        <v>312</v>
      </c>
      <c r="B314">
        <v>-3.3529772774472471</v>
      </c>
      <c r="C314">
        <v>-3.3549803046233402</v>
      </c>
      <c r="D314">
        <v>-3.3483718025408158</v>
      </c>
      <c r="E314">
        <v>-3.3577711838021642</v>
      </c>
      <c r="F314">
        <v>-3.3518704258381939</v>
      </c>
      <c r="G314">
        <v>-3.3573615235957122</v>
      </c>
      <c r="H314">
        <v>-3.3513905266820658</v>
      </c>
      <c r="I314">
        <v>-3.3529604769932222</v>
      </c>
      <c r="J314">
        <v>-3.3534054678625438</v>
      </c>
      <c r="K314">
        <v>-3.353295595849012</v>
      </c>
      <c r="L314">
        <v>-3.347539368114512</v>
      </c>
      <c r="M314">
        <v>-3.3556840266929422</v>
      </c>
      <c r="N314">
        <v>-3.3473850717362632</v>
      </c>
      <c r="O314">
        <v>-3.3574303178543601</v>
      </c>
      <c r="P314">
        <v>-3.3526165210360479</v>
      </c>
      <c r="Q314">
        <v>-3.3560420077082478</v>
      </c>
      <c r="R314">
        <v>-3.3454970944367921</v>
      </c>
      <c r="S314">
        <v>-3.349457046155329</v>
      </c>
      <c r="T314">
        <v>-3.3477495030709372</v>
      </c>
      <c r="U314">
        <v>-3.356356156963181</v>
      </c>
      <c r="V314">
        <v>-3.3471089482621381</v>
      </c>
    </row>
    <row r="315" spans="1:22">
      <c r="A315" s="1">
        <v>313</v>
      </c>
      <c r="B315">
        <v>0.60871045713891259</v>
      </c>
      <c r="C315">
        <v>0.63048672651029736</v>
      </c>
      <c r="D315">
        <v>0.62816019298075965</v>
      </c>
      <c r="E315">
        <v>0.61613465754338481</v>
      </c>
      <c r="F315">
        <v>0.61589991481763884</v>
      </c>
      <c r="G315">
        <v>0.60728736099644132</v>
      </c>
      <c r="H315">
        <v>0.62160993773897377</v>
      </c>
      <c r="I315">
        <v>0.63233563363811784</v>
      </c>
      <c r="J315">
        <v>0.62039411333515726</v>
      </c>
      <c r="K315">
        <v>0.61760615810959207</v>
      </c>
      <c r="L315">
        <v>0.62193979559266444</v>
      </c>
      <c r="M315">
        <v>0.62085487851370014</v>
      </c>
      <c r="N315">
        <v>0.61822252728604776</v>
      </c>
      <c r="O315">
        <v>0.61885247375379948</v>
      </c>
      <c r="P315">
        <v>0.61785172593035709</v>
      </c>
      <c r="Q315">
        <v>0.62716947934443323</v>
      </c>
      <c r="R315">
        <v>0.62142513885075301</v>
      </c>
      <c r="S315">
        <v>0.61977771272323889</v>
      </c>
      <c r="T315">
        <v>0.61935616174275665</v>
      </c>
      <c r="U315">
        <v>0.62145037284291749</v>
      </c>
      <c r="V315">
        <v>0.61826092360811868</v>
      </c>
    </row>
    <row r="316" spans="1:22">
      <c r="A316" s="1">
        <v>314</v>
      </c>
      <c r="B316">
        <v>2.746815543279379</v>
      </c>
      <c r="C316">
        <v>2.7275121775091469</v>
      </c>
      <c r="D316">
        <v>2.7235414590323219</v>
      </c>
      <c r="E316">
        <v>2.744957592031279</v>
      </c>
      <c r="F316">
        <v>2.739035634499567</v>
      </c>
      <c r="G316">
        <v>2.7533766540819191</v>
      </c>
      <c r="H316">
        <v>2.732988593149805</v>
      </c>
      <c r="I316">
        <v>2.7238584411874869</v>
      </c>
      <c r="J316">
        <v>2.7337753756082188</v>
      </c>
      <c r="K316">
        <v>2.7368933052310078</v>
      </c>
      <c r="L316">
        <v>2.7268833336932161</v>
      </c>
      <c r="M316">
        <v>2.7364248001427809</v>
      </c>
      <c r="N316">
        <v>2.7319240611440518</v>
      </c>
      <c r="O316">
        <v>2.7418632114274661</v>
      </c>
      <c r="P316">
        <v>2.7361785791504709</v>
      </c>
      <c r="Q316">
        <v>2.729882025451845</v>
      </c>
      <c r="R316">
        <v>2.7276914019555898</v>
      </c>
      <c r="S316">
        <v>2.7327386923350918</v>
      </c>
      <c r="T316">
        <v>2.7319579758052099</v>
      </c>
      <c r="U316">
        <v>2.7360058790945092</v>
      </c>
      <c r="V316">
        <v>2.7316071006856899</v>
      </c>
    </row>
    <row r="317" spans="1:22">
      <c r="A317" s="1">
        <v>315</v>
      </c>
      <c r="B317">
        <v>-0.77561267404877432</v>
      </c>
      <c r="C317">
        <v>-0.79845669603109004</v>
      </c>
      <c r="D317">
        <v>-0.79910997706933484</v>
      </c>
      <c r="E317">
        <v>-0.77404235504000918</v>
      </c>
      <c r="F317">
        <v>-0.77151966998629307</v>
      </c>
      <c r="G317">
        <v>-0.76506290316661807</v>
      </c>
      <c r="H317">
        <v>-0.80288997988670019</v>
      </c>
      <c r="I317">
        <v>-0.80212221784242976</v>
      </c>
      <c r="J317">
        <v>-0.76857719798172042</v>
      </c>
      <c r="K317">
        <v>-0.77521499719271469</v>
      </c>
      <c r="L317">
        <v>-0.76901891205841122</v>
      </c>
      <c r="M317">
        <v>-0.77291161643990702</v>
      </c>
      <c r="N317">
        <v>-0.77469714187053895</v>
      </c>
      <c r="O317">
        <v>-0.77155647235077895</v>
      </c>
      <c r="P317">
        <v>-0.76676437858880919</v>
      </c>
      <c r="Q317">
        <v>-0.78705052200180425</v>
      </c>
      <c r="R317">
        <v>-0.77282734584839463</v>
      </c>
      <c r="S317">
        <v>-0.77777470554552675</v>
      </c>
      <c r="T317">
        <v>-0.77199827352028771</v>
      </c>
      <c r="U317">
        <v>-0.7699369625931638</v>
      </c>
      <c r="V317">
        <v>-0.78505387783232705</v>
      </c>
    </row>
    <row r="318" spans="1:22">
      <c r="A318" s="1">
        <v>316</v>
      </c>
      <c r="B318">
        <v>-0.2033728198430946</v>
      </c>
      <c r="C318">
        <v>-0.1991785635342545</v>
      </c>
      <c r="D318">
        <v>-0.20220062920328249</v>
      </c>
      <c r="E318">
        <v>-0.20222418182245269</v>
      </c>
      <c r="F318">
        <v>-0.2084524584089342</v>
      </c>
      <c r="G318">
        <v>-0.21396696078537369</v>
      </c>
      <c r="H318">
        <v>-0.1902149520799902</v>
      </c>
      <c r="I318">
        <v>-0.1972509650949954</v>
      </c>
      <c r="J318">
        <v>-0.2047605119310274</v>
      </c>
      <c r="K318">
        <v>-0.19908042596775249</v>
      </c>
      <c r="L318">
        <v>-0.20354053151603951</v>
      </c>
      <c r="M318">
        <v>-0.20038508247111109</v>
      </c>
      <c r="N318">
        <v>-0.200092584751214</v>
      </c>
      <c r="O318">
        <v>-0.20464897291748391</v>
      </c>
      <c r="P318">
        <v>-0.20089578016740961</v>
      </c>
      <c r="Q318">
        <v>-0.2062130763168589</v>
      </c>
      <c r="R318">
        <v>-0.20176162152201901</v>
      </c>
      <c r="S318">
        <v>-0.2093667865176172</v>
      </c>
      <c r="T318">
        <v>-0.19848052660137391</v>
      </c>
      <c r="U318">
        <v>-0.20373869588313159</v>
      </c>
      <c r="V318">
        <v>-0.21162041498605089</v>
      </c>
    </row>
    <row r="319" spans="1:22">
      <c r="A319" s="1">
        <v>317</v>
      </c>
      <c r="B319">
        <v>0.41114433461149769</v>
      </c>
      <c r="C319">
        <v>0.41378432175032992</v>
      </c>
      <c r="D319">
        <v>0.41558803999457561</v>
      </c>
      <c r="E319">
        <v>0.410290960479957</v>
      </c>
      <c r="F319">
        <v>0.41183802579358852</v>
      </c>
      <c r="G319">
        <v>0.41673746083230018</v>
      </c>
      <c r="H319">
        <v>0.41311349670424291</v>
      </c>
      <c r="I319">
        <v>0.40838065377782862</v>
      </c>
      <c r="J319">
        <v>0.41547863004226943</v>
      </c>
      <c r="K319">
        <v>0.41200103731868332</v>
      </c>
      <c r="L319">
        <v>0.4176719903878402</v>
      </c>
      <c r="M319">
        <v>0.40952850314250538</v>
      </c>
      <c r="N319">
        <v>0.41528473731135529</v>
      </c>
      <c r="O319">
        <v>0.40956871450147758</v>
      </c>
      <c r="P319">
        <v>0.4103076143573825</v>
      </c>
      <c r="Q319">
        <v>0.41047316403648981</v>
      </c>
      <c r="R319">
        <v>0.41313584208027798</v>
      </c>
      <c r="S319">
        <v>0.41676517841109478</v>
      </c>
      <c r="T319">
        <v>0.41209897681327329</v>
      </c>
      <c r="U319">
        <v>0.4070238690058301</v>
      </c>
      <c r="V319">
        <v>0.41448058441076452</v>
      </c>
    </row>
    <row r="320" spans="1:22">
      <c r="A320" s="1">
        <v>318</v>
      </c>
      <c r="B320">
        <v>-0.27446071273267519</v>
      </c>
      <c r="C320">
        <v>-0.27037186077528141</v>
      </c>
      <c r="D320">
        <v>-0.27644727836625338</v>
      </c>
      <c r="E320">
        <v>-0.27054953964645662</v>
      </c>
      <c r="F320">
        <v>-0.26771553400315062</v>
      </c>
      <c r="G320">
        <v>-0.27902218460886802</v>
      </c>
      <c r="H320">
        <v>-0.2749843600838458</v>
      </c>
      <c r="I320">
        <v>-0.2623708925480055</v>
      </c>
      <c r="J320">
        <v>-0.27556729517076728</v>
      </c>
      <c r="K320">
        <v>-0.27606685303630207</v>
      </c>
      <c r="L320">
        <v>-0.27309935247307798</v>
      </c>
      <c r="M320">
        <v>-0.2720119448385464</v>
      </c>
      <c r="N320">
        <v>-0.27924131883609621</v>
      </c>
      <c r="O320">
        <v>-0.27471802286181179</v>
      </c>
      <c r="P320">
        <v>-0.27295252691517907</v>
      </c>
      <c r="Q320">
        <v>-0.26812630926198572</v>
      </c>
      <c r="R320">
        <v>-0.27760224435866582</v>
      </c>
      <c r="S320">
        <v>-0.27448298895562201</v>
      </c>
      <c r="T320">
        <v>-0.27080677586858032</v>
      </c>
      <c r="U320">
        <v>-0.26743702300494099</v>
      </c>
      <c r="V320">
        <v>-0.27518092703825231</v>
      </c>
    </row>
    <row r="321" spans="1:22">
      <c r="A321" s="1">
        <v>319</v>
      </c>
      <c r="B321">
        <v>-1.3046230365584941</v>
      </c>
      <c r="C321">
        <v>-1.296348187834564</v>
      </c>
      <c r="D321">
        <v>-1.285750409151788</v>
      </c>
      <c r="E321">
        <v>-1.2995511190657409</v>
      </c>
      <c r="F321">
        <v>-1.315739102129603</v>
      </c>
      <c r="G321">
        <v>-1.298021579473533</v>
      </c>
      <c r="H321">
        <v>-1.294167846534805</v>
      </c>
      <c r="I321">
        <v>-1.2951110264253931</v>
      </c>
      <c r="J321">
        <v>-1.308818814497523</v>
      </c>
      <c r="K321">
        <v>-1.308657836358132</v>
      </c>
      <c r="L321">
        <v>-1.31574689055094</v>
      </c>
      <c r="M321">
        <v>-1.3115239163332131</v>
      </c>
      <c r="N321">
        <v>-1.3095094414200039</v>
      </c>
      <c r="O321">
        <v>-1.2940325897263529</v>
      </c>
      <c r="P321">
        <v>-1.3182651664804419</v>
      </c>
      <c r="Q321">
        <v>-1.296244735885453</v>
      </c>
      <c r="R321">
        <v>-1.298045452274599</v>
      </c>
      <c r="S321">
        <v>-1.2988402102800289</v>
      </c>
      <c r="T321">
        <v>-1.314363449218688</v>
      </c>
      <c r="U321">
        <v>-1.314193785857301</v>
      </c>
      <c r="V321">
        <v>-1.2898343625793749</v>
      </c>
    </row>
    <row r="322" spans="1:22">
      <c r="A322" s="1">
        <v>320</v>
      </c>
      <c r="B322">
        <v>2.74937285745145</v>
      </c>
      <c r="C322">
        <v>2.750075728236566</v>
      </c>
      <c r="D322">
        <v>2.7529845645041271</v>
      </c>
      <c r="E322">
        <v>2.7380708297744141</v>
      </c>
      <c r="F322">
        <v>2.7572850717293602</v>
      </c>
      <c r="G322">
        <v>2.743493473167165</v>
      </c>
      <c r="H322">
        <v>2.7522506733961269</v>
      </c>
      <c r="I322">
        <v>2.7525351064878949</v>
      </c>
      <c r="J322">
        <v>2.7486491507357691</v>
      </c>
      <c r="K322">
        <v>2.751757963051868</v>
      </c>
      <c r="L322">
        <v>2.750668313942219</v>
      </c>
      <c r="M322">
        <v>2.750614515679966</v>
      </c>
      <c r="N322">
        <v>2.753794822833715</v>
      </c>
      <c r="O322">
        <v>2.7402336986380629</v>
      </c>
      <c r="P322">
        <v>2.7535124717782389</v>
      </c>
      <c r="Q322">
        <v>2.7477928334021691</v>
      </c>
      <c r="R322">
        <v>2.7458343095738398</v>
      </c>
      <c r="S322">
        <v>2.745674966275196</v>
      </c>
      <c r="T322">
        <v>2.752354195948711</v>
      </c>
      <c r="U322">
        <v>2.751214979023465</v>
      </c>
      <c r="V322">
        <v>2.7465304771229682</v>
      </c>
    </row>
    <row r="323" spans="1:22">
      <c r="A323" s="1">
        <v>321</v>
      </c>
      <c r="B323">
        <v>9.8635101690482049E-2</v>
      </c>
      <c r="C323">
        <v>9.8057525290124029E-2</v>
      </c>
      <c r="D323">
        <v>9.8320227569870203E-2</v>
      </c>
      <c r="E323">
        <v>9.9058110296726565E-2</v>
      </c>
      <c r="F323">
        <v>9.8905052967954848E-2</v>
      </c>
      <c r="G323">
        <v>9.8873727400895103E-2</v>
      </c>
      <c r="H323">
        <v>9.8364061680658713E-2</v>
      </c>
      <c r="I323">
        <v>9.7798247489222709E-2</v>
      </c>
      <c r="J323">
        <v>9.9186578335413153E-2</v>
      </c>
      <c r="K323">
        <v>9.9354075291269994E-2</v>
      </c>
      <c r="L323">
        <v>9.896958341292747E-2</v>
      </c>
      <c r="M323">
        <v>9.9226827045400021E-2</v>
      </c>
      <c r="N323">
        <v>9.9806489924848141E-2</v>
      </c>
      <c r="O323">
        <v>9.8929259748290393E-2</v>
      </c>
      <c r="P323">
        <v>9.9440441076975347E-2</v>
      </c>
      <c r="Q323">
        <v>9.8950128032519596E-2</v>
      </c>
      <c r="R323">
        <v>9.8958434330619516E-2</v>
      </c>
      <c r="S323">
        <v>9.8114312974697832E-2</v>
      </c>
      <c r="T323">
        <v>9.9375088791963537E-2</v>
      </c>
      <c r="U323">
        <v>9.9298531733588977E-2</v>
      </c>
      <c r="V323">
        <v>9.9210640953893051E-2</v>
      </c>
    </row>
    <row r="324" spans="1:22">
      <c r="A324" s="1">
        <v>322</v>
      </c>
      <c r="B324">
        <v>-0.87746995341294964</v>
      </c>
      <c r="C324">
        <v>-0.88803209175883513</v>
      </c>
      <c r="D324">
        <v>-0.89244163088715955</v>
      </c>
      <c r="E324">
        <v>-0.86641715428857324</v>
      </c>
      <c r="F324">
        <v>-0.87293867360760247</v>
      </c>
      <c r="G324">
        <v>-0.87375074163299848</v>
      </c>
      <c r="H324">
        <v>-0.90096133078921148</v>
      </c>
      <c r="I324">
        <v>-0.89160101724095708</v>
      </c>
      <c r="J324">
        <v>-0.8717963028888065</v>
      </c>
      <c r="K324">
        <v>-0.86701173232775186</v>
      </c>
      <c r="L324">
        <v>-0.86799599806026917</v>
      </c>
      <c r="M324">
        <v>-0.86599940613031257</v>
      </c>
      <c r="N324">
        <v>-0.86656523549349407</v>
      </c>
      <c r="O324">
        <v>-0.8708752768648903</v>
      </c>
      <c r="P324">
        <v>-0.86546144069385433</v>
      </c>
      <c r="Q324">
        <v>-0.87782760630238521</v>
      </c>
      <c r="R324">
        <v>-0.87059745912451747</v>
      </c>
      <c r="S324">
        <v>-0.87525876987988538</v>
      </c>
      <c r="T324">
        <v>-0.87621233825884148</v>
      </c>
      <c r="U324">
        <v>-0.86966831857891491</v>
      </c>
      <c r="V324">
        <v>-0.87527494742484813</v>
      </c>
    </row>
    <row r="325" spans="1:22">
      <c r="A325" s="1">
        <v>323</v>
      </c>
      <c r="B325">
        <v>-0.15064861914657429</v>
      </c>
      <c r="C325">
        <v>-0.1522322588318383</v>
      </c>
      <c r="D325">
        <v>-0.1479633296499589</v>
      </c>
      <c r="E325">
        <v>-0.1498956339651798</v>
      </c>
      <c r="F325">
        <v>-0.15226268595475731</v>
      </c>
      <c r="G325">
        <v>-0.15955516256238439</v>
      </c>
      <c r="H325">
        <v>-0.15266608678969171</v>
      </c>
      <c r="I325">
        <v>-0.15181908910296621</v>
      </c>
      <c r="J325">
        <v>-0.14953448398943309</v>
      </c>
      <c r="K325">
        <v>-0.149785198751957</v>
      </c>
      <c r="L325">
        <v>-0.15050056983948709</v>
      </c>
      <c r="M325">
        <v>-0.1491610233234906</v>
      </c>
      <c r="N325">
        <v>-0.15330059398802501</v>
      </c>
      <c r="O325">
        <v>-0.15334647859778019</v>
      </c>
      <c r="P325">
        <v>-0.15196903143157531</v>
      </c>
      <c r="Q325">
        <v>-0.1566933614678592</v>
      </c>
      <c r="R325">
        <v>-0.14989360935212831</v>
      </c>
      <c r="S325">
        <v>-0.15734992029627271</v>
      </c>
      <c r="T325">
        <v>-0.1453523216614945</v>
      </c>
      <c r="U325">
        <v>-0.1510792316129837</v>
      </c>
      <c r="V325">
        <v>-0.15767295381406651</v>
      </c>
    </row>
    <row r="326" spans="1:22">
      <c r="A326" s="1">
        <v>324</v>
      </c>
      <c r="B326">
        <v>2.489533414287123</v>
      </c>
      <c r="C326">
        <v>2.4966362787904388</v>
      </c>
      <c r="D326">
        <v>2.492808646346079</v>
      </c>
      <c r="E326">
        <v>2.4869480265339678</v>
      </c>
      <c r="F326">
        <v>2.490043685410511</v>
      </c>
      <c r="G326">
        <v>2.492205452930754</v>
      </c>
      <c r="H326">
        <v>2.5050133396015641</v>
      </c>
      <c r="I326">
        <v>2.496074474767199</v>
      </c>
      <c r="J326">
        <v>2.4860875919942451</v>
      </c>
      <c r="K326">
        <v>2.4854713415041378</v>
      </c>
      <c r="L326">
        <v>2.4896322377998432</v>
      </c>
      <c r="M326">
        <v>2.4852966796605909</v>
      </c>
      <c r="N326">
        <v>2.4852719841059612</v>
      </c>
      <c r="O326">
        <v>2.49224901063742</v>
      </c>
      <c r="P326">
        <v>2.4891774121453709</v>
      </c>
      <c r="Q326">
        <v>2.498454818020873</v>
      </c>
      <c r="R326">
        <v>2.4902263483395521</v>
      </c>
      <c r="S326">
        <v>2.4996139909522852</v>
      </c>
      <c r="T326">
        <v>2.4856511517758868</v>
      </c>
      <c r="U326">
        <v>2.488162965736096</v>
      </c>
      <c r="V326">
        <v>2.5019559446718871</v>
      </c>
    </row>
    <row r="327" spans="1:22">
      <c r="A327" s="1">
        <v>325</v>
      </c>
      <c r="B327">
        <v>-2.727877195195469</v>
      </c>
      <c r="C327">
        <v>-2.7383247082690452</v>
      </c>
      <c r="D327">
        <v>-2.736074829839084</v>
      </c>
      <c r="E327">
        <v>-2.7379083542099498</v>
      </c>
      <c r="F327">
        <v>-2.730791217820971</v>
      </c>
      <c r="G327">
        <v>-2.7361873121458369</v>
      </c>
      <c r="H327">
        <v>-2.7454071076247821</v>
      </c>
      <c r="I327">
        <v>-2.7395622612682038</v>
      </c>
      <c r="J327">
        <v>-2.7281630816050262</v>
      </c>
      <c r="K327">
        <v>-2.7309909082846691</v>
      </c>
      <c r="L327">
        <v>-2.7338378926050542</v>
      </c>
      <c r="M327">
        <v>-2.732530324096254</v>
      </c>
      <c r="N327">
        <v>-2.730645933877327</v>
      </c>
      <c r="O327">
        <v>-2.734793481023484</v>
      </c>
      <c r="P327">
        <v>-2.729521586356884</v>
      </c>
      <c r="Q327">
        <v>-2.7386491193932789</v>
      </c>
      <c r="R327">
        <v>-2.7358845018223938</v>
      </c>
      <c r="S327">
        <v>-2.7419413578000871</v>
      </c>
      <c r="T327">
        <v>-2.7276118243954501</v>
      </c>
      <c r="U327">
        <v>-2.725178509911518</v>
      </c>
      <c r="V327">
        <v>-2.7419224618285152</v>
      </c>
    </row>
    <row r="328" spans="1:22">
      <c r="A328" s="1">
        <v>326</v>
      </c>
      <c r="B328">
        <v>-6.1603684245830122E-3</v>
      </c>
      <c r="C328">
        <v>-5.8814304073019248E-3</v>
      </c>
      <c r="D328">
        <v>-6.1851255544285591E-3</v>
      </c>
      <c r="E328">
        <v>-5.327853045501681E-3</v>
      </c>
      <c r="F328">
        <v>-5.8048327767600359E-3</v>
      </c>
      <c r="G328">
        <v>-5.8771296571352057E-3</v>
      </c>
      <c r="H328">
        <v>-5.7757927031128493E-3</v>
      </c>
      <c r="I328">
        <v>-6.1546642247566454E-3</v>
      </c>
      <c r="J328">
        <v>-5.0929968275676488E-3</v>
      </c>
      <c r="K328">
        <v>-5.4322511387784574E-3</v>
      </c>
      <c r="L328">
        <v>-5.2053644053601973E-3</v>
      </c>
      <c r="M328">
        <v>-5.5545905542346771E-3</v>
      </c>
      <c r="N328">
        <v>-5.7069979777097492E-3</v>
      </c>
      <c r="O328">
        <v>-5.2780831340298647E-3</v>
      </c>
      <c r="P328">
        <v>-5.4881146101088754E-3</v>
      </c>
      <c r="Q328">
        <v>-5.9055579649779357E-3</v>
      </c>
      <c r="R328">
        <v>-5.8400125273476624E-3</v>
      </c>
      <c r="S328">
        <v>-6.1911899289175433E-3</v>
      </c>
      <c r="T328">
        <v>-5.8465328829181958E-3</v>
      </c>
      <c r="U328">
        <v>-5.5025242284806363E-3</v>
      </c>
      <c r="V328">
        <v>-5.47085361708509E-3</v>
      </c>
    </row>
    <row r="329" spans="1:22">
      <c r="A329" s="1">
        <v>327</v>
      </c>
      <c r="B329">
        <v>0.4654192470932097</v>
      </c>
      <c r="C329">
        <v>0.4765875622226774</v>
      </c>
      <c r="D329">
        <v>0.46686199836929659</v>
      </c>
      <c r="E329">
        <v>0.45958282576727422</v>
      </c>
      <c r="F329">
        <v>0.46615117951623652</v>
      </c>
      <c r="G329">
        <v>0.46805397712044872</v>
      </c>
      <c r="H329">
        <v>0.47474673518579352</v>
      </c>
      <c r="I329">
        <v>0.47309324223509419</v>
      </c>
      <c r="J329">
        <v>0.45795182336810403</v>
      </c>
      <c r="K329">
        <v>0.45738308221966367</v>
      </c>
      <c r="L329">
        <v>0.46578622961007971</v>
      </c>
      <c r="M329">
        <v>0.45991148928505371</v>
      </c>
      <c r="N329">
        <v>0.46553574019731792</v>
      </c>
      <c r="O329">
        <v>0.45666163411522348</v>
      </c>
      <c r="P329">
        <v>0.45414576353059122</v>
      </c>
      <c r="Q329">
        <v>0.47211460930406979</v>
      </c>
      <c r="R329">
        <v>0.46053623135318228</v>
      </c>
      <c r="S329">
        <v>0.47038549035190591</v>
      </c>
      <c r="T329">
        <v>0.45120307845021168</v>
      </c>
      <c r="U329">
        <v>0.45968333327597799</v>
      </c>
      <c r="V329">
        <v>0.46633114779867868</v>
      </c>
    </row>
    <row r="330" spans="1:22">
      <c r="A330" s="1">
        <v>328</v>
      </c>
      <c r="B330">
        <v>1.274237867685339</v>
      </c>
      <c r="C330">
        <v>1.24825556664296</v>
      </c>
      <c r="D330">
        <v>1.257122561485092</v>
      </c>
      <c r="E330">
        <v>1.280137837348883</v>
      </c>
      <c r="F330">
        <v>1.2671410094039239</v>
      </c>
      <c r="G330">
        <v>1.266175139178717</v>
      </c>
      <c r="H330">
        <v>1.259209176272289</v>
      </c>
      <c r="I330">
        <v>1.253717693679727</v>
      </c>
      <c r="J330">
        <v>1.275302475212704</v>
      </c>
      <c r="K330">
        <v>1.279395942225507</v>
      </c>
      <c r="L330">
        <v>1.268434064237189</v>
      </c>
      <c r="M330">
        <v>1.2779228151858779</v>
      </c>
      <c r="N330">
        <v>1.2722754179654561</v>
      </c>
      <c r="O330">
        <v>1.2779632385208131</v>
      </c>
      <c r="P330">
        <v>1.278281198577021</v>
      </c>
      <c r="Q330">
        <v>1.2533954671796701</v>
      </c>
      <c r="R330">
        <v>1.2839954077562581</v>
      </c>
      <c r="S330">
        <v>1.2469695824495639</v>
      </c>
      <c r="T330">
        <v>1.292104651255684</v>
      </c>
      <c r="U330">
        <v>1.2718983310948899</v>
      </c>
      <c r="V330">
        <v>1.249862875633273</v>
      </c>
    </row>
    <row r="331" spans="1:22">
      <c r="A331" s="1">
        <v>329</v>
      </c>
      <c r="B331">
        <v>0.1855837835408839</v>
      </c>
      <c r="C331">
        <v>0.19795079018323519</v>
      </c>
      <c r="D331">
        <v>0.19700764480223371</v>
      </c>
      <c r="E331">
        <v>0.18327182513853449</v>
      </c>
      <c r="F331">
        <v>0.19124013403374901</v>
      </c>
      <c r="G331">
        <v>0.18307082634774641</v>
      </c>
      <c r="H331">
        <v>0.1967605109839515</v>
      </c>
      <c r="I331">
        <v>0.19710749465171559</v>
      </c>
      <c r="J331">
        <v>0.18228393992552261</v>
      </c>
      <c r="K331">
        <v>0.18672130544495361</v>
      </c>
      <c r="L331">
        <v>0.18684338344042251</v>
      </c>
      <c r="M331">
        <v>0.1879735947741428</v>
      </c>
      <c r="N331">
        <v>0.1907485488062732</v>
      </c>
      <c r="O331">
        <v>0.17701008090718309</v>
      </c>
      <c r="P331">
        <v>0.1896202215611551</v>
      </c>
      <c r="Q331">
        <v>0.19736444607216161</v>
      </c>
      <c r="R331">
        <v>0.1830260212824488</v>
      </c>
      <c r="S331">
        <v>0.19918574739328729</v>
      </c>
      <c r="T331">
        <v>0.18351970860960931</v>
      </c>
      <c r="U331">
        <v>0.18401158295078349</v>
      </c>
      <c r="V331">
        <v>0.19882690191659799</v>
      </c>
    </row>
    <row r="332" spans="1:22">
      <c r="A332" s="1">
        <v>330</v>
      </c>
      <c r="B332">
        <v>-1.7340069682371211</v>
      </c>
      <c r="C332">
        <v>-1.7160139399921961</v>
      </c>
      <c r="D332">
        <v>-1.7108403418915219</v>
      </c>
      <c r="E332">
        <v>-1.7325766308939821</v>
      </c>
      <c r="F332">
        <v>-1.7234821169568151</v>
      </c>
      <c r="G332">
        <v>-1.7293518322531769</v>
      </c>
      <c r="H332">
        <v>-1.7283638523123031</v>
      </c>
      <c r="I332">
        <v>-1.7158378971632939</v>
      </c>
      <c r="J332">
        <v>-1.73004303844791</v>
      </c>
      <c r="K332">
        <v>-1.727015070639925</v>
      </c>
      <c r="L332">
        <v>-1.728963297988996</v>
      </c>
      <c r="M332">
        <v>-1.7309751633788759</v>
      </c>
      <c r="N332">
        <v>-1.7285946345941541</v>
      </c>
      <c r="O332">
        <v>-1.7302260049030389</v>
      </c>
      <c r="P332">
        <v>-1.727203531331454</v>
      </c>
      <c r="Q332">
        <v>-1.716102340159517</v>
      </c>
      <c r="R332">
        <v>-1.7368531938883589</v>
      </c>
      <c r="S332">
        <v>-1.709213606279141</v>
      </c>
      <c r="T332">
        <v>-1.7372105872537711</v>
      </c>
      <c r="U332">
        <v>-1.7274015903787521</v>
      </c>
      <c r="V332">
        <v>-1.706953626976792</v>
      </c>
    </row>
    <row r="333" spans="1:22">
      <c r="A333" s="1">
        <v>331</v>
      </c>
      <c r="B333">
        <v>0.3681324866748627</v>
      </c>
      <c r="C333">
        <v>0.37666714504228882</v>
      </c>
      <c r="D333">
        <v>0.36428689500353711</v>
      </c>
      <c r="E333">
        <v>0.36135156727665269</v>
      </c>
      <c r="F333">
        <v>0.36277396504463633</v>
      </c>
      <c r="G333">
        <v>0.37237175309958331</v>
      </c>
      <c r="H333">
        <v>0.37916780535594269</v>
      </c>
      <c r="I333">
        <v>0.37161152042863099</v>
      </c>
      <c r="J333">
        <v>0.36169375398689091</v>
      </c>
      <c r="K333">
        <v>0.35987962287552122</v>
      </c>
      <c r="L333">
        <v>0.36117585881240521</v>
      </c>
      <c r="M333">
        <v>0.35827731260762452</v>
      </c>
      <c r="N333">
        <v>0.36492478916168319</v>
      </c>
      <c r="O333">
        <v>0.35986857442468678</v>
      </c>
      <c r="P333">
        <v>0.35719025421703282</v>
      </c>
      <c r="Q333">
        <v>0.37114548709548939</v>
      </c>
      <c r="R333">
        <v>0.35764469670734339</v>
      </c>
      <c r="S333">
        <v>0.36795520362868378</v>
      </c>
      <c r="T333">
        <v>0.35834445269675769</v>
      </c>
      <c r="U333">
        <v>0.36259585308432851</v>
      </c>
      <c r="V333">
        <v>0.36646979488718628</v>
      </c>
    </row>
    <row r="334" spans="1:22">
      <c r="A334" s="1">
        <v>332</v>
      </c>
      <c r="B334">
        <v>-1.783140046904776</v>
      </c>
      <c r="C334">
        <v>-1.8001860305517621</v>
      </c>
      <c r="D334">
        <v>-1.7991696583069341</v>
      </c>
      <c r="E334">
        <v>-1.7740869970957871</v>
      </c>
      <c r="F334">
        <v>-1.793297773244265</v>
      </c>
      <c r="G334">
        <v>-1.7786048272514321</v>
      </c>
      <c r="H334">
        <v>-1.793871180069837</v>
      </c>
      <c r="I334">
        <v>-1.798419089567215</v>
      </c>
      <c r="J334">
        <v>-1.7763502396219799</v>
      </c>
      <c r="K334">
        <v>-1.7856584556077779</v>
      </c>
      <c r="L334">
        <v>-1.7811051997705629</v>
      </c>
      <c r="M334">
        <v>-1.779214769927854</v>
      </c>
      <c r="N334">
        <v>-1.7934715391331051</v>
      </c>
      <c r="O334">
        <v>-1.7673517379549371</v>
      </c>
      <c r="P334">
        <v>-1.7867428673904111</v>
      </c>
      <c r="Q334">
        <v>-1.794159761150915</v>
      </c>
      <c r="R334">
        <v>-1.774746263703652</v>
      </c>
      <c r="S334">
        <v>-1.7971585274349771</v>
      </c>
      <c r="T334">
        <v>-1.778629346717409</v>
      </c>
      <c r="U334">
        <v>-1.7833590852786549</v>
      </c>
      <c r="V334">
        <v>-1.8048814767367389</v>
      </c>
    </row>
    <row r="335" spans="1:22">
      <c r="A335" s="1">
        <v>333</v>
      </c>
      <c r="B335">
        <v>0.87306600830923631</v>
      </c>
      <c r="C335">
        <v>0.88232419100706461</v>
      </c>
      <c r="D335">
        <v>0.89173443817849052</v>
      </c>
      <c r="E335">
        <v>0.86910116091558975</v>
      </c>
      <c r="F335">
        <v>0.87587960256665953</v>
      </c>
      <c r="G335">
        <v>0.86742680150265916</v>
      </c>
      <c r="H335">
        <v>0.89241690559021758</v>
      </c>
      <c r="I335">
        <v>0.88757424837158039</v>
      </c>
      <c r="J335">
        <v>0.8765928505413122</v>
      </c>
      <c r="K335">
        <v>0.87761538302730557</v>
      </c>
      <c r="L335">
        <v>0.87916592066540589</v>
      </c>
      <c r="M335">
        <v>0.87450621801110684</v>
      </c>
      <c r="N335">
        <v>0.88007246861160082</v>
      </c>
      <c r="O335">
        <v>0.86998755314728848</v>
      </c>
      <c r="P335">
        <v>0.87160141000246871</v>
      </c>
      <c r="Q335">
        <v>0.87620852828042894</v>
      </c>
      <c r="R335">
        <v>0.88016588443353749</v>
      </c>
      <c r="S335">
        <v>0.88067735521274015</v>
      </c>
      <c r="T335">
        <v>0.876827805877334</v>
      </c>
      <c r="U335">
        <v>0.87381785714793814</v>
      </c>
      <c r="V335">
        <v>0.89080317065971804</v>
      </c>
    </row>
    <row r="336" spans="1:22">
      <c r="A336" s="1">
        <v>334</v>
      </c>
      <c r="B336">
        <v>-0.29094722750155622</v>
      </c>
      <c r="C336">
        <v>-0.28880826383655411</v>
      </c>
      <c r="D336">
        <v>-0.29558665625374198</v>
      </c>
      <c r="E336">
        <v>-0.28784778500031161</v>
      </c>
      <c r="F336">
        <v>-0.28631853708091293</v>
      </c>
      <c r="G336">
        <v>-0.29580187088721488</v>
      </c>
      <c r="H336">
        <v>-0.29099545632234969</v>
      </c>
      <c r="I336">
        <v>-0.27988646936501621</v>
      </c>
      <c r="J336">
        <v>-0.29430226969157403</v>
      </c>
      <c r="K336">
        <v>-0.29367617345296981</v>
      </c>
      <c r="L336">
        <v>-0.29138711760732289</v>
      </c>
      <c r="M336">
        <v>-0.29059694511191508</v>
      </c>
      <c r="N336">
        <v>-0.29640019787032729</v>
      </c>
      <c r="O336">
        <v>-0.2916377973251128</v>
      </c>
      <c r="P336">
        <v>-0.29191912528496589</v>
      </c>
      <c r="Q336">
        <v>-0.28677094394168579</v>
      </c>
      <c r="R336">
        <v>-0.29566342716782429</v>
      </c>
      <c r="S336">
        <v>-0.29285467211425759</v>
      </c>
      <c r="T336">
        <v>-0.29000482019590729</v>
      </c>
      <c r="U336">
        <v>-0.28608043582108028</v>
      </c>
      <c r="V336">
        <v>-0.29280031491219172</v>
      </c>
    </row>
    <row r="337" spans="1:22">
      <c r="A337" s="1">
        <v>335</v>
      </c>
      <c r="B337">
        <v>-0.12700706578987869</v>
      </c>
      <c r="C337">
        <v>-0.13249254598125601</v>
      </c>
      <c r="D337">
        <v>-0.12830740605243859</v>
      </c>
      <c r="E337">
        <v>-0.12907266777119769</v>
      </c>
      <c r="F337">
        <v>-0.13229981423095971</v>
      </c>
      <c r="G337">
        <v>-0.12838513044661989</v>
      </c>
      <c r="H337">
        <v>-0.12736259459550781</v>
      </c>
      <c r="I337">
        <v>-0.13571562080453631</v>
      </c>
      <c r="J337">
        <v>-0.12935835758241049</v>
      </c>
      <c r="K337">
        <v>-0.1259528314596457</v>
      </c>
      <c r="L337">
        <v>-0.1330836506640159</v>
      </c>
      <c r="M337">
        <v>-0.12715746825531249</v>
      </c>
      <c r="N337">
        <v>-0.1259280964810372</v>
      </c>
      <c r="O337">
        <v>-0.12540033425951891</v>
      </c>
      <c r="P337">
        <v>-0.1269614218163182</v>
      </c>
      <c r="Q337">
        <v>-0.13049302935236221</v>
      </c>
      <c r="R337">
        <v>-0.1256485826550679</v>
      </c>
      <c r="S337">
        <v>-0.13068923807937699</v>
      </c>
      <c r="T337">
        <v>-0.1308925180617633</v>
      </c>
      <c r="U337">
        <v>-0.1296556607453149</v>
      </c>
      <c r="V337">
        <v>-0.12867040654088971</v>
      </c>
    </row>
    <row r="338" spans="1:22">
      <c r="A338" s="1">
        <v>336</v>
      </c>
      <c r="B338">
        <v>3.045640424832825</v>
      </c>
      <c r="C338">
        <v>3.0458727458352488</v>
      </c>
      <c r="D338">
        <v>3.044397904810932</v>
      </c>
      <c r="E338">
        <v>3.0543467420827501</v>
      </c>
      <c r="F338">
        <v>3.049085685795605</v>
      </c>
      <c r="G338">
        <v>3.0615472677700062</v>
      </c>
      <c r="H338">
        <v>3.0350862820762972</v>
      </c>
      <c r="I338">
        <v>3.0376724035089988</v>
      </c>
      <c r="J338">
        <v>3.0542821167936309</v>
      </c>
      <c r="K338">
        <v>3.047366277083523</v>
      </c>
      <c r="L338">
        <v>3.0524436525934711</v>
      </c>
      <c r="M338">
        <v>3.0488427244461969</v>
      </c>
      <c r="N338">
        <v>3.0498535769640212</v>
      </c>
      <c r="O338">
        <v>3.0545938742603869</v>
      </c>
      <c r="P338">
        <v>3.0568419868829921</v>
      </c>
      <c r="Q338">
        <v>3.045400340315751</v>
      </c>
      <c r="R338">
        <v>3.050449914659827</v>
      </c>
      <c r="S338">
        <v>3.0544605639799589</v>
      </c>
      <c r="T338">
        <v>3.0512718308154749</v>
      </c>
      <c r="U338">
        <v>3.0476016324777029</v>
      </c>
      <c r="V338">
        <v>3.0481025038864988</v>
      </c>
    </row>
    <row r="339" spans="1:22">
      <c r="A339" s="1">
        <v>337</v>
      </c>
      <c r="B339">
        <v>-2.5360242213503401</v>
      </c>
      <c r="C339">
        <v>-2.5482586973280892</v>
      </c>
      <c r="D339">
        <v>-2.5500096277624191</v>
      </c>
      <c r="E339">
        <v>-2.5442385006635768</v>
      </c>
      <c r="F339">
        <v>-2.5373635016089171</v>
      </c>
      <c r="G339">
        <v>-2.5434381327122031</v>
      </c>
      <c r="H339">
        <v>-2.5500771518217138</v>
      </c>
      <c r="I339">
        <v>-2.549389262121653</v>
      </c>
      <c r="J339">
        <v>-2.5408677194870051</v>
      </c>
      <c r="K339">
        <v>-2.5395438985077781</v>
      </c>
      <c r="L339">
        <v>-2.5412720799712489</v>
      </c>
      <c r="M339">
        <v>-2.5414439636213109</v>
      </c>
      <c r="N339">
        <v>-2.53977383185845</v>
      </c>
      <c r="O339">
        <v>-2.542673923152873</v>
      </c>
      <c r="P339">
        <v>-2.5383589557288331</v>
      </c>
      <c r="Q339">
        <v>-2.5491315718399989</v>
      </c>
      <c r="R339">
        <v>-2.5423873954974292</v>
      </c>
      <c r="S339">
        <v>-2.5487940912195768</v>
      </c>
      <c r="T339">
        <v>-2.5354407622423341</v>
      </c>
      <c r="U339">
        <v>-2.5353645817659118</v>
      </c>
      <c r="V339">
        <v>-2.5500154659279728</v>
      </c>
    </row>
    <row r="340" spans="1:22">
      <c r="A340" s="1">
        <v>338</v>
      </c>
      <c r="B340">
        <v>0.1180870126801683</v>
      </c>
      <c r="C340">
        <v>9.3984682198532135E-2</v>
      </c>
      <c r="D340">
        <v>0.10957548672529679</v>
      </c>
      <c r="E340">
        <v>0.111150614102086</v>
      </c>
      <c r="F340">
        <v>0.1042901328062545</v>
      </c>
      <c r="G340">
        <v>0.11177073546273129</v>
      </c>
      <c r="H340">
        <v>0.1113950892453293</v>
      </c>
      <c r="I340">
        <v>9.9101732275604953E-2</v>
      </c>
      <c r="J340">
        <v>0.1173505304107381</v>
      </c>
      <c r="K340">
        <v>0.11476223065585429</v>
      </c>
      <c r="L340">
        <v>0.1189718265285077</v>
      </c>
      <c r="M340">
        <v>0.114040564489574</v>
      </c>
      <c r="N340">
        <v>0.11345188420445119</v>
      </c>
      <c r="O340">
        <v>0.11234558171437491</v>
      </c>
      <c r="P340">
        <v>0.11282862816153059</v>
      </c>
      <c r="Q340">
        <v>9.8406552677426304E-2</v>
      </c>
      <c r="R340">
        <v>0.1135054503488556</v>
      </c>
      <c r="S340">
        <v>0.1097189116562622</v>
      </c>
      <c r="T340">
        <v>0.10667306876320259</v>
      </c>
      <c r="U340">
        <v>0.1031416913930563</v>
      </c>
      <c r="V340">
        <v>0.1142429471461876</v>
      </c>
    </row>
    <row r="341" spans="1:22">
      <c r="A341" s="1">
        <v>339</v>
      </c>
      <c r="B341">
        <v>0.88571655182001141</v>
      </c>
      <c r="C341">
        <v>0.92837447022933073</v>
      </c>
      <c r="D341">
        <v>0.91612083301524805</v>
      </c>
      <c r="E341">
        <v>0.88867691819691152</v>
      </c>
      <c r="F341">
        <v>0.90120035675583621</v>
      </c>
      <c r="G341">
        <v>0.896098886793815</v>
      </c>
      <c r="H341">
        <v>0.91116424670196816</v>
      </c>
      <c r="I341">
        <v>0.92743915808843547</v>
      </c>
      <c r="J341">
        <v>0.8806715822947534</v>
      </c>
      <c r="K341">
        <v>0.88305035846454882</v>
      </c>
      <c r="L341">
        <v>0.87777800991861066</v>
      </c>
      <c r="M341">
        <v>0.88267276557648477</v>
      </c>
      <c r="N341">
        <v>0.88617340337932737</v>
      </c>
      <c r="O341">
        <v>0.88986760917800456</v>
      </c>
      <c r="P341">
        <v>0.88098946801907752</v>
      </c>
      <c r="Q341">
        <v>0.91819972446138631</v>
      </c>
      <c r="R341">
        <v>0.88678559396992607</v>
      </c>
      <c r="S341">
        <v>0.90375066734540566</v>
      </c>
      <c r="T341">
        <v>0.88834663247373025</v>
      </c>
      <c r="U341">
        <v>0.894450990922525</v>
      </c>
      <c r="V341">
        <v>0.90354795199666349</v>
      </c>
    </row>
    <row r="342" spans="1:22">
      <c r="A342" s="1">
        <v>340</v>
      </c>
      <c r="B342">
        <v>1.168136535014324</v>
      </c>
      <c r="C342">
        <v>1.1568066630930831</v>
      </c>
      <c r="D342">
        <v>1.155498989690444</v>
      </c>
      <c r="E342">
        <v>1.1711968501517209</v>
      </c>
      <c r="F342">
        <v>1.1698832038394831</v>
      </c>
      <c r="G342">
        <v>1.1656056278923139</v>
      </c>
      <c r="H342">
        <v>1.159105960364891</v>
      </c>
      <c r="I342">
        <v>1.1536752363248941</v>
      </c>
      <c r="J342">
        <v>1.1754007387984171</v>
      </c>
      <c r="K342">
        <v>1.1753161626023001</v>
      </c>
      <c r="L342">
        <v>1.178002154205797</v>
      </c>
      <c r="M342">
        <v>1.178649069200103</v>
      </c>
      <c r="N342">
        <v>1.178882090650569</v>
      </c>
      <c r="O342">
        <v>1.1666946735510799</v>
      </c>
      <c r="P342">
        <v>1.176944595522379</v>
      </c>
      <c r="Q342">
        <v>1.1630804219309181</v>
      </c>
      <c r="R342">
        <v>1.1684910109073421</v>
      </c>
      <c r="S342">
        <v>1.161280356119418</v>
      </c>
      <c r="T342">
        <v>1.17157905665604</v>
      </c>
      <c r="U342">
        <v>1.17246679607548</v>
      </c>
      <c r="V342">
        <v>1.1586614382456031</v>
      </c>
    </row>
    <row r="343" spans="1:22">
      <c r="A343" s="1">
        <v>341</v>
      </c>
      <c r="B343">
        <v>-0.44283536604060308</v>
      </c>
      <c r="C343">
        <v>-0.46190409522921078</v>
      </c>
      <c r="D343">
        <v>-0.45617799884095173</v>
      </c>
      <c r="E343">
        <v>-0.44665001546665728</v>
      </c>
      <c r="F343">
        <v>-0.45205932765969042</v>
      </c>
      <c r="G343">
        <v>-0.45021299688229482</v>
      </c>
      <c r="H343">
        <v>-0.45584743705212338</v>
      </c>
      <c r="I343">
        <v>-0.4588169122290211</v>
      </c>
      <c r="J343">
        <v>-0.44249619006660551</v>
      </c>
      <c r="K343">
        <v>-0.44528481327486802</v>
      </c>
      <c r="L343">
        <v>-0.44928237550745481</v>
      </c>
      <c r="M343">
        <v>-0.44880006422726182</v>
      </c>
      <c r="N343">
        <v>-0.44633611705039472</v>
      </c>
      <c r="O343">
        <v>-0.44429598714568153</v>
      </c>
      <c r="P343">
        <v>-0.44825070008328022</v>
      </c>
      <c r="Q343">
        <v>-0.45585005814345669</v>
      </c>
      <c r="R343">
        <v>-0.44742639765020947</v>
      </c>
      <c r="S343">
        <v>-0.44866067736345711</v>
      </c>
      <c r="T343">
        <v>-0.4498251353123362</v>
      </c>
      <c r="U343">
        <v>-0.45479787051684423</v>
      </c>
      <c r="V343">
        <v>-0.4529270547866327</v>
      </c>
    </row>
    <row r="344" spans="1:22">
      <c r="A344" s="1">
        <v>342</v>
      </c>
      <c r="B344">
        <v>3.391421947460675</v>
      </c>
      <c r="C344">
        <v>3.382615412648069</v>
      </c>
      <c r="D344">
        <v>3.3836596898364579</v>
      </c>
      <c r="E344">
        <v>3.3757741694651169</v>
      </c>
      <c r="F344">
        <v>3.376406068896292</v>
      </c>
      <c r="G344">
        <v>3.392878192777562</v>
      </c>
      <c r="H344">
        <v>3.381532811176108</v>
      </c>
      <c r="I344">
        <v>3.3842907329544629</v>
      </c>
      <c r="J344">
        <v>3.3766106914955798</v>
      </c>
      <c r="K344">
        <v>3.3719973599500581</v>
      </c>
      <c r="L344">
        <v>3.3749560106380181</v>
      </c>
      <c r="M344">
        <v>3.3671481597851178</v>
      </c>
      <c r="N344">
        <v>3.3801756165309338</v>
      </c>
      <c r="O344">
        <v>3.381555615454094</v>
      </c>
      <c r="P344">
        <v>3.371437171607675</v>
      </c>
      <c r="Q344">
        <v>3.37730745213572</v>
      </c>
      <c r="R344">
        <v>3.3809178010216669</v>
      </c>
      <c r="S344">
        <v>3.383384352839379</v>
      </c>
      <c r="T344">
        <v>3.3894569549304729</v>
      </c>
      <c r="U344">
        <v>3.3769685922294981</v>
      </c>
      <c r="V344">
        <v>3.3827074788588209</v>
      </c>
    </row>
    <row r="345" spans="1:22">
      <c r="A345" s="1">
        <v>343</v>
      </c>
      <c r="B345">
        <v>-3.968909116337453</v>
      </c>
      <c r="C345">
        <v>-3.9465471875334281</v>
      </c>
      <c r="D345">
        <v>-3.9542527337916291</v>
      </c>
      <c r="E345">
        <v>-3.949653152571214</v>
      </c>
      <c r="F345">
        <v>-3.951545301366822</v>
      </c>
      <c r="G345">
        <v>-3.961158713657007</v>
      </c>
      <c r="H345">
        <v>-3.950140506321957</v>
      </c>
      <c r="I345">
        <v>-3.9501466006876118</v>
      </c>
      <c r="J345">
        <v>-3.952625545533107</v>
      </c>
      <c r="K345">
        <v>-3.947392760894064</v>
      </c>
      <c r="L345">
        <v>-3.9452934770039279</v>
      </c>
      <c r="M345">
        <v>-3.9436483200129011</v>
      </c>
      <c r="N345">
        <v>-3.955299643234738</v>
      </c>
      <c r="O345">
        <v>-3.9531258765671069</v>
      </c>
      <c r="P345">
        <v>-3.947601705190118</v>
      </c>
      <c r="Q345">
        <v>-3.9445438659000089</v>
      </c>
      <c r="R345">
        <v>-3.949225500796623</v>
      </c>
      <c r="S345">
        <v>-3.9533038332880621</v>
      </c>
      <c r="T345">
        <v>-3.9568585179839149</v>
      </c>
      <c r="U345">
        <v>-3.9468399219468679</v>
      </c>
      <c r="V345">
        <v>-3.9483194986376531</v>
      </c>
    </row>
    <row r="346" spans="1:22">
      <c r="A346" s="1">
        <v>344</v>
      </c>
      <c r="B346">
        <v>0.23708373809120009</v>
      </c>
      <c r="C346">
        <v>0.23740306359712229</v>
      </c>
      <c r="D346">
        <v>0.23525921396089339</v>
      </c>
      <c r="E346">
        <v>0.23692892162016299</v>
      </c>
      <c r="F346">
        <v>0.23472873333395641</v>
      </c>
      <c r="G346">
        <v>0.23688528946050311</v>
      </c>
      <c r="H346">
        <v>0.232114962068973</v>
      </c>
      <c r="I346">
        <v>0.2385202925523997</v>
      </c>
      <c r="J346">
        <v>0.230494549251198</v>
      </c>
      <c r="K346">
        <v>0.23729375188850149</v>
      </c>
      <c r="L346">
        <v>0.23403234883146479</v>
      </c>
      <c r="M346">
        <v>0.23651164658298421</v>
      </c>
      <c r="N346">
        <v>0.23274694796624859</v>
      </c>
      <c r="O346">
        <v>0.2375193224870136</v>
      </c>
      <c r="P346">
        <v>0.23656051164419969</v>
      </c>
      <c r="Q346">
        <v>0.2394099997886282</v>
      </c>
      <c r="R346">
        <v>0.23633783841295081</v>
      </c>
      <c r="S346">
        <v>0.23242327476460611</v>
      </c>
      <c r="T346">
        <v>0.22779775127093399</v>
      </c>
      <c r="U346">
        <v>0.24015987301108599</v>
      </c>
      <c r="V346">
        <v>0.23635320251982581</v>
      </c>
    </row>
    <row r="347" spans="1:22">
      <c r="A347" s="1">
        <v>345</v>
      </c>
      <c r="B347">
        <v>3.7395588910364819E-2</v>
      </c>
      <c r="C347">
        <v>3.9462889345754863E-2</v>
      </c>
      <c r="D347">
        <v>4.1337079768483539E-2</v>
      </c>
      <c r="E347">
        <v>3.7104363222183329E-2</v>
      </c>
      <c r="F347">
        <v>4.1681780342791228E-2</v>
      </c>
      <c r="G347">
        <v>4.0226280214439573E-2</v>
      </c>
      <c r="H347">
        <v>4.1119651609662571E-2</v>
      </c>
      <c r="I347">
        <v>3.9847486361314612E-2</v>
      </c>
      <c r="J347">
        <v>3.9909010185400502E-2</v>
      </c>
      <c r="K347">
        <v>3.8020377481980783E-2</v>
      </c>
      <c r="L347">
        <v>3.8962854066186402E-2</v>
      </c>
      <c r="M347">
        <v>3.7747103513351261E-2</v>
      </c>
      <c r="N347">
        <v>3.9614231725402418E-2</v>
      </c>
      <c r="O347">
        <v>3.6844822472036902E-2</v>
      </c>
      <c r="P347">
        <v>3.8295611038365839E-2</v>
      </c>
      <c r="Q347">
        <v>3.8558906081654062E-2</v>
      </c>
      <c r="R347">
        <v>3.8700008427364117E-2</v>
      </c>
      <c r="S347">
        <v>3.9629309783301127E-2</v>
      </c>
      <c r="T347">
        <v>4.0991249022049862E-2</v>
      </c>
      <c r="U347">
        <v>3.7508156215770617E-2</v>
      </c>
      <c r="V347">
        <v>3.7665329369499213E-2</v>
      </c>
    </row>
    <row r="348" spans="1:22">
      <c r="A348" s="1">
        <v>346</v>
      </c>
      <c r="B348">
        <v>1.634356672958734</v>
      </c>
      <c r="C348">
        <v>1.6175538259012381</v>
      </c>
      <c r="D348">
        <v>1.61881330497252</v>
      </c>
      <c r="E348">
        <v>1.642099554392713</v>
      </c>
      <c r="F348">
        <v>1.640778518588571</v>
      </c>
      <c r="G348">
        <v>1.615643330260601</v>
      </c>
      <c r="H348">
        <v>1.619011831337551</v>
      </c>
      <c r="I348">
        <v>1.615326098168586</v>
      </c>
      <c r="J348">
        <v>1.628629411240806</v>
      </c>
      <c r="K348">
        <v>1.6420990280299299</v>
      </c>
      <c r="L348">
        <v>1.6380265319279319</v>
      </c>
      <c r="M348">
        <v>1.6441151490393919</v>
      </c>
      <c r="N348">
        <v>1.6369696882326861</v>
      </c>
      <c r="O348">
        <v>1.6282813296959631</v>
      </c>
      <c r="P348">
        <v>1.6476536609464409</v>
      </c>
      <c r="Q348">
        <v>1.6231626024818859</v>
      </c>
      <c r="R348">
        <v>1.642331454018203</v>
      </c>
      <c r="S348">
        <v>1.6260621983960291</v>
      </c>
      <c r="T348">
        <v>1.6459749860551369</v>
      </c>
      <c r="U348">
        <v>1.632255876185793</v>
      </c>
      <c r="V348">
        <v>1.625670530440634</v>
      </c>
    </row>
    <row r="349" spans="1:22">
      <c r="A349" s="1">
        <v>347</v>
      </c>
      <c r="B349">
        <v>-0.92056341775933126</v>
      </c>
      <c r="C349">
        <v>-0.94654527084137208</v>
      </c>
      <c r="D349">
        <v>-0.94439525466981677</v>
      </c>
      <c r="E349">
        <v>-0.9304857338671928</v>
      </c>
      <c r="F349">
        <v>-0.93693409209002199</v>
      </c>
      <c r="G349">
        <v>-0.91754626585140286</v>
      </c>
      <c r="H349">
        <v>-0.94102970868556868</v>
      </c>
      <c r="I349">
        <v>-0.94330591376745043</v>
      </c>
      <c r="J349">
        <v>-0.92721267164556109</v>
      </c>
      <c r="K349">
        <v>-0.932149912943111</v>
      </c>
      <c r="L349">
        <v>-0.93570427135491385</v>
      </c>
      <c r="M349">
        <v>-0.9316844946877223</v>
      </c>
      <c r="N349">
        <v>-0.92629447632217465</v>
      </c>
      <c r="O349">
        <v>-0.93005374966670817</v>
      </c>
      <c r="P349">
        <v>-0.92636136487116116</v>
      </c>
      <c r="Q349">
        <v>-0.94172488929360221</v>
      </c>
      <c r="R349">
        <v>-0.93328038769747912</v>
      </c>
      <c r="S349">
        <v>-0.93529286469856376</v>
      </c>
      <c r="T349">
        <v>-0.93045702520924634</v>
      </c>
      <c r="U349">
        <v>-0.93252169570467147</v>
      </c>
      <c r="V349">
        <v>-0.94373729845279775</v>
      </c>
    </row>
    <row r="350" spans="1:22">
      <c r="A350" s="1">
        <v>348</v>
      </c>
      <c r="B350">
        <v>-0.89267781109579525</v>
      </c>
      <c r="C350">
        <v>-0.84681491967192468</v>
      </c>
      <c r="D350">
        <v>-0.84894304477923077</v>
      </c>
      <c r="E350">
        <v>-0.89334059885969874</v>
      </c>
      <c r="F350">
        <v>-0.8811522802296553</v>
      </c>
      <c r="G350">
        <v>-0.87983269911900108</v>
      </c>
      <c r="H350">
        <v>-0.85065235326822697</v>
      </c>
      <c r="I350">
        <v>-0.84864033115644422</v>
      </c>
      <c r="J350">
        <v>-0.87992657485066605</v>
      </c>
      <c r="K350">
        <v>-0.89013755281322127</v>
      </c>
      <c r="L350">
        <v>-0.87958913488644219</v>
      </c>
      <c r="M350">
        <v>-0.89036339189014468</v>
      </c>
      <c r="N350">
        <v>-0.88500422137631052</v>
      </c>
      <c r="O350">
        <v>-0.88415580609852429</v>
      </c>
      <c r="P350">
        <v>-0.89934008484074723</v>
      </c>
      <c r="Q350">
        <v>-0.85825889351902662</v>
      </c>
      <c r="R350">
        <v>-0.89168245987005057</v>
      </c>
      <c r="S350">
        <v>-0.85925148973131071</v>
      </c>
      <c r="T350">
        <v>-0.89189754894329598</v>
      </c>
      <c r="U350">
        <v>-0.88408698141478892</v>
      </c>
      <c r="V350">
        <v>-0.85438766690040979</v>
      </c>
    </row>
    <row r="351" spans="1:22">
      <c r="A351" s="1">
        <v>349</v>
      </c>
      <c r="B351">
        <v>-1.351171595584163</v>
      </c>
      <c r="C351">
        <v>-1.359097123732357</v>
      </c>
      <c r="D351">
        <v>-1.362199174236473</v>
      </c>
      <c r="E351">
        <v>-1.3467823783234449</v>
      </c>
      <c r="F351">
        <v>-1.352129187097507</v>
      </c>
      <c r="G351">
        <v>-1.3540353218557819</v>
      </c>
      <c r="H351">
        <v>-1.3618966800310139</v>
      </c>
      <c r="I351">
        <v>-1.362349116656274</v>
      </c>
      <c r="J351">
        <v>-1.3486816195011551</v>
      </c>
      <c r="K351">
        <v>-1.3503440979617869</v>
      </c>
      <c r="L351">
        <v>-1.353547047948954</v>
      </c>
      <c r="M351">
        <v>-1.3490466249143349</v>
      </c>
      <c r="N351">
        <v>-1.3598149169378211</v>
      </c>
      <c r="O351">
        <v>-1.346014047708308</v>
      </c>
      <c r="P351">
        <v>-1.3460211640947639</v>
      </c>
      <c r="Q351">
        <v>-1.3607127729995181</v>
      </c>
      <c r="R351">
        <v>-1.3494231155899421</v>
      </c>
      <c r="S351">
        <v>-1.364499953639887</v>
      </c>
      <c r="T351">
        <v>-1.345842795661794</v>
      </c>
      <c r="U351">
        <v>-1.341395724439914</v>
      </c>
      <c r="V351">
        <v>-1.3652409854896339</v>
      </c>
    </row>
    <row r="352" spans="1:22">
      <c r="A352" s="1">
        <v>350</v>
      </c>
      <c r="B352">
        <v>1.355609428203034</v>
      </c>
      <c r="C352">
        <v>1.3479316132378529</v>
      </c>
      <c r="D352">
        <v>1.3516776130372019</v>
      </c>
      <c r="E352">
        <v>1.3542654279404811</v>
      </c>
      <c r="F352">
        <v>1.34606778561981</v>
      </c>
      <c r="G352">
        <v>1.363757974913959</v>
      </c>
      <c r="H352">
        <v>1.3466606460825949</v>
      </c>
      <c r="I352">
        <v>1.350745842466051</v>
      </c>
      <c r="J352">
        <v>1.355925406205726</v>
      </c>
      <c r="K352">
        <v>1.353637706698249</v>
      </c>
      <c r="L352">
        <v>1.354484530538502</v>
      </c>
      <c r="M352">
        <v>1.3495225461660529</v>
      </c>
      <c r="N352">
        <v>1.3546925099616201</v>
      </c>
      <c r="O352">
        <v>1.359574670723412</v>
      </c>
      <c r="P352">
        <v>1.348732451345138</v>
      </c>
      <c r="Q352">
        <v>1.353277438678063</v>
      </c>
      <c r="R352">
        <v>1.3552594412837971</v>
      </c>
      <c r="S352">
        <v>1.3560310684193939</v>
      </c>
      <c r="T352">
        <v>1.349834940580412</v>
      </c>
      <c r="U352">
        <v>1.3511055791119959</v>
      </c>
      <c r="V352">
        <v>1.3567774301820921</v>
      </c>
    </row>
    <row r="353" spans="1:22">
      <c r="A353" s="1">
        <v>351</v>
      </c>
      <c r="B353">
        <v>1.902085702398598</v>
      </c>
      <c r="C353">
        <v>1.914925676162003</v>
      </c>
      <c r="D353">
        <v>1.9144405708085299</v>
      </c>
      <c r="E353">
        <v>1.91556366511212</v>
      </c>
      <c r="F353">
        <v>1.917702169667191</v>
      </c>
      <c r="G353">
        <v>1.8996490235801959</v>
      </c>
      <c r="H353">
        <v>1.9174250717218499</v>
      </c>
      <c r="I353">
        <v>1.9140685176475529</v>
      </c>
      <c r="J353">
        <v>1.906309469015085</v>
      </c>
      <c r="K353">
        <v>1.91197273336624</v>
      </c>
      <c r="L353">
        <v>1.9111728096845031</v>
      </c>
      <c r="M353">
        <v>1.9145608172509809</v>
      </c>
      <c r="N353">
        <v>1.910313354879581</v>
      </c>
      <c r="O353">
        <v>1.9075255047066531</v>
      </c>
      <c r="P353">
        <v>1.914111238043932</v>
      </c>
      <c r="Q353">
        <v>1.9123718701592769</v>
      </c>
      <c r="R353">
        <v>1.9116964247828461</v>
      </c>
      <c r="S353">
        <v>1.9142475951625579</v>
      </c>
      <c r="T353">
        <v>1.9087022650197489</v>
      </c>
      <c r="U353">
        <v>1.9044388007208319</v>
      </c>
      <c r="V353">
        <v>1.918446479486573</v>
      </c>
    </row>
    <row r="354" spans="1:22">
      <c r="A354" s="1">
        <v>352</v>
      </c>
      <c r="B354">
        <v>-2.2636158510849849</v>
      </c>
      <c r="C354">
        <v>-2.2606616704871452</v>
      </c>
      <c r="D354">
        <v>-2.2621577341932011</v>
      </c>
      <c r="E354">
        <v>-2.2701507854878411</v>
      </c>
      <c r="F354">
        <v>-2.276513497926433</v>
      </c>
      <c r="G354">
        <v>-2.2631522080336008</v>
      </c>
      <c r="H354">
        <v>-2.258518069387232</v>
      </c>
      <c r="I354">
        <v>-2.262215270121827</v>
      </c>
      <c r="J354">
        <v>-2.2658524331249739</v>
      </c>
      <c r="K354">
        <v>-2.2710289370307799</v>
      </c>
      <c r="L354">
        <v>-2.2719085393481011</v>
      </c>
      <c r="M354">
        <v>-2.2712153465078062</v>
      </c>
      <c r="N354">
        <v>-2.2633796978276921</v>
      </c>
      <c r="O354">
        <v>-2.262614991747482</v>
      </c>
      <c r="P354">
        <v>-2.2763368958971588</v>
      </c>
      <c r="Q354">
        <v>-2.2662821358172009</v>
      </c>
      <c r="R354">
        <v>-2.265694433517607</v>
      </c>
      <c r="S354">
        <v>-2.267457310068397</v>
      </c>
      <c r="T354">
        <v>-2.2610585003385788</v>
      </c>
      <c r="U354">
        <v>-2.2720127475122012</v>
      </c>
      <c r="V354">
        <v>-2.2624409126840792</v>
      </c>
    </row>
    <row r="355" spans="1:22">
      <c r="A355" s="1">
        <v>353</v>
      </c>
      <c r="B355">
        <v>0.98955983048802887</v>
      </c>
      <c r="C355">
        <v>1.002554519070858</v>
      </c>
      <c r="D355">
        <v>1.005863853479168</v>
      </c>
      <c r="E355">
        <v>0.98715219582261871</v>
      </c>
      <c r="F355">
        <v>0.99707109630132185</v>
      </c>
      <c r="G355">
        <v>0.99251420390451117</v>
      </c>
      <c r="H355">
        <v>0.99948264558102529</v>
      </c>
      <c r="I355">
        <v>1.00540384187392</v>
      </c>
      <c r="J355">
        <v>0.98677299097427129</v>
      </c>
      <c r="K355">
        <v>0.98759211099992117</v>
      </c>
      <c r="L355">
        <v>0.9861711178497079</v>
      </c>
      <c r="M355">
        <v>0.9869929495926929</v>
      </c>
      <c r="N355">
        <v>0.98291679755327843</v>
      </c>
      <c r="O355">
        <v>0.98443366805635713</v>
      </c>
      <c r="P355">
        <v>0.99095219974405335</v>
      </c>
      <c r="Q355">
        <v>1.0007416421323041</v>
      </c>
      <c r="R355">
        <v>0.98929574617333949</v>
      </c>
      <c r="S355">
        <v>0.99346209649726458</v>
      </c>
      <c r="T355">
        <v>0.98885724468956571</v>
      </c>
      <c r="U355">
        <v>0.99549065657958402</v>
      </c>
      <c r="V355">
        <v>0.9912908696625562</v>
      </c>
    </row>
    <row r="356" spans="1:22">
      <c r="A356" s="1">
        <v>354</v>
      </c>
      <c r="B356">
        <v>-0.15415812476569249</v>
      </c>
      <c r="C356">
        <v>-0.1451183595651912</v>
      </c>
      <c r="D356">
        <v>-0.14383096396970571</v>
      </c>
      <c r="E356">
        <v>-0.15529116817429761</v>
      </c>
      <c r="F356">
        <v>-0.14701359298106129</v>
      </c>
      <c r="G356">
        <v>-0.1468210640760661</v>
      </c>
      <c r="H356">
        <v>-0.14548683043909361</v>
      </c>
      <c r="I356">
        <v>-0.15048844838353451</v>
      </c>
      <c r="J356">
        <v>-0.14401460034977601</v>
      </c>
      <c r="K356">
        <v>-0.15462232689110339</v>
      </c>
      <c r="L356">
        <v>-0.153847883993523</v>
      </c>
      <c r="M356">
        <v>-0.1532036000252891</v>
      </c>
      <c r="N356">
        <v>-0.14439431867978131</v>
      </c>
      <c r="O356">
        <v>-0.14984302610056369</v>
      </c>
      <c r="P356">
        <v>-0.15409154889619969</v>
      </c>
      <c r="Q356">
        <v>-0.15481802649278709</v>
      </c>
      <c r="R356">
        <v>-0.1457801272945374</v>
      </c>
      <c r="S356">
        <v>-0.143870105434315</v>
      </c>
      <c r="T356">
        <v>-0.14034176824840511</v>
      </c>
      <c r="U356">
        <v>-0.1543500057912536</v>
      </c>
      <c r="V356">
        <v>-0.1552492667649466</v>
      </c>
    </row>
    <row r="357" spans="1:22">
      <c r="A357" s="1">
        <v>355</v>
      </c>
      <c r="B357">
        <v>0.69794439846222844</v>
      </c>
      <c r="C357">
        <v>0.64284101722145992</v>
      </c>
      <c r="D357">
        <v>0.63490247382748899</v>
      </c>
      <c r="E357">
        <v>0.70709956845589816</v>
      </c>
      <c r="F357">
        <v>0.67271522684899232</v>
      </c>
      <c r="G357">
        <v>0.6884163296043716</v>
      </c>
      <c r="H357">
        <v>0.63794613237825926</v>
      </c>
      <c r="I357">
        <v>0.64162296274109154</v>
      </c>
      <c r="J357">
        <v>0.69266924000613528</v>
      </c>
      <c r="K357">
        <v>0.69970146208915018</v>
      </c>
      <c r="L357">
        <v>0.70507837071932811</v>
      </c>
      <c r="M357">
        <v>0.70482652208461416</v>
      </c>
      <c r="N357">
        <v>0.68514215551954905</v>
      </c>
      <c r="O357">
        <v>0.70117002816513985</v>
      </c>
      <c r="P357">
        <v>0.70180001283249827</v>
      </c>
      <c r="Q357">
        <v>0.66975860841599333</v>
      </c>
      <c r="R357">
        <v>0.69821921779346396</v>
      </c>
      <c r="S357">
        <v>0.67179457894458305</v>
      </c>
      <c r="T357">
        <v>0.69018469123974624</v>
      </c>
      <c r="U357">
        <v>0.70155708375904846</v>
      </c>
      <c r="V357">
        <v>0.67683789936830963</v>
      </c>
    </row>
    <row r="358" spans="1:22">
      <c r="A358" s="1">
        <v>356</v>
      </c>
      <c r="B358">
        <v>-2.0629755104571021</v>
      </c>
      <c r="C358">
        <v>-2.0372254984824121</v>
      </c>
      <c r="D358">
        <v>-2.0278906613856869</v>
      </c>
      <c r="E358">
        <v>-2.0677775827900771</v>
      </c>
      <c r="F358">
        <v>-2.03997794563506</v>
      </c>
      <c r="G358">
        <v>-2.0706202413673251</v>
      </c>
      <c r="H358">
        <v>-2.0431945619360832</v>
      </c>
      <c r="I358">
        <v>-2.0320144256601229</v>
      </c>
      <c r="J358">
        <v>-2.0644174675950229</v>
      </c>
      <c r="K358">
        <v>-2.0544723407338261</v>
      </c>
      <c r="L358">
        <v>-2.0616264542404981</v>
      </c>
      <c r="M358">
        <v>-2.0611641463378492</v>
      </c>
      <c r="N358">
        <v>-2.0542865004534181</v>
      </c>
      <c r="O358">
        <v>-2.072124946666273</v>
      </c>
      <c r="P358">
        <v>-2.0573366323676852</v>
      </c>
      <c r="Q358">
        <v>-2.0465417985207339</v>
      </c>
      <c r="R358">
        <v>-2.0723335352077941</v>
      </c>
      <c r="S358">
        <v>-2.0572972126338849</v>
      </c>
      <c r="T358">
        <v>-2.0699494576588902</v>
      </c>
      <c r="U358">
        <v>-2.0596032210850459</v>
      </c>
      <c r="V358">
        <v>-2.0538676642659932</v>
      </c>
    </row>
    <row r="359" spans="1:22">
      <c r="A359" s="1">
        <v>357</v>
      </c>
      <c r="B359">
        <v>4.5664261931173886</v>
      </c>
      <c r="C359">
        <v>4.5464167499268227</v>
      </c>
      <c r="D359">
        <v>4.5476274808519976</v>
      </c>
      <c r="E359">
        <v>4.543514183799255</v>
      </c>
      <c r="F359">
        <v>4.5435269330425117</v>
      </c>
      <c r="G359">
        <v>4.5638179184086178</v>
      </c>
      <c r="H359">
        <v>4.5634822302851559</v>
      </c>
      <c r="I359">
        <v>4.550040626908932</v>
      </c>
      <c r="J359">
        <v>4.5516389265719539</v>
      </c>
      <c r="K359">
        <v>4.5408431774835742</v>
      </c>
      <c r="L359">
        <v>4.543087008587908</v>
      </c>
      <c r="M359">
        <v>4.5369450529041888</v>
      </c>
      <c r="N359">
        <v>4.5552319945846396</v>
      </c>
      <c r="O359">
        <v>4.5511384200480798</v>
      </c>
      <c r="P359">
        <v>4.5385224477651853</v>
      </c>
      <c r="Q359">
        <v>4.5436842703271676</v>
      </c>
      <c r="R359">
        <v>4.544842532098742</v>
      </c>
      <c r="S359">
        <v>4.5551226951242629</v>
      </c>
      <c r="T359">
        <v>4.5525861284809972</v>
      </c>
      <c r="U359">
        <v>4.5374392706797124</v>
      </c>
      <c r="V359">
        <v>4.5477929060779037</v>
      </c>
    </row>
    <row r="360" spans="1:22">
      <c r="A360" s="1">
        <v>358</v>
      </c>
      <c r="B360">
        <v>-5.3014058273358362</v>
      </c>
      <c r="C360">
        <v>-5.2804304523170602</v>
      </c>
      <c r="D360">
        <v>-5.292921721263137</v>
      </c>
      <c r="E360">
        <v>-5.2846547273880011</v>
      </c>
      <c r="F360">
        <v>-5.2851684825336003</v>
      </c>
      <c r="G360">
        <v>-5.2957682594917452</v>
      </c>
      <c r="H360">
        <v>-5.2812829998564554</v>
      </c>
      <c r="I360">
        <v>-5.2858383236666597</v>
      </c>
      <c r="J360">
        <v>-5.2909662000172668</v>
      </c>
      <c r="K360">
        <v>-5.2853206642802144</v>
      </c>
      <c r="L360">
        <v>-5.283756501702686</v>
      </c>
      <c r="M360">
        <v>-5.2778614199299474</v>
      </c>
      <c r="N360">
        <v>-5.2980227821372177</v>
      </c>
      <c r="O360">
        <v>-5.2908200839344994</v>
      </c>
      <c r="P360">
        <v>-5.2789371789947328</v>
      </c>
      <c r="Q360">
        <v>-5.2820925634103384</v>
      </c>
      <c r="R360">
        <v>-5.2862433775288906</v>
      </c>
      <c r="S360">
        <v>-5.2923168942732461</v>
      </c>
      <c r="T360">
        <v>-5.2903192763109361</v>
      </c>
      <c r="U360">
        <v>-5.2766821899285006</v>
      </c>
      <c r="V360">
        <v>-5.2933296487054502</v>
      </c>
    </row>
    <row r="361" spans="1:22">
      <c r="A361" s="1">
        <v>359</v>
      </c>
      <c r="B361">
        <v>0.95122732337688487</v>
      </c>
      <c r="C361">
        <v>0.96750091619589029</v>
      </c>
      <c r="D361">
        <v>0.97049406565015883</v>
      </c>
      <c r="E361">
        <v>0.94791934154827984</v>
      </c>
      <c r="F361">
        <v>0.95170587826958564</v>
      </c>
      <c r="G361">
        <v>0.94844716372691062</v>
      </c>
      <c r="H361">
        <v>0.95917044388408146</v>
      </c>
      <c r="I361">
        <v>0.96787434239933301</v>
      </c>
      <c r="J361">
        <v>0.94468047927875776</v>
      </c>
      <c r="K361">
        <v>0.94748199227306662</v>
      </c>
      <c r="L361">
        <v>0.9460305619374888</v>
      </c>
      <c r="M361">
        <v>0.94483077379004321</v>
      </c>
      <c r="N361">
        <v>0.94873522106445263</v>
      </c>
      <c r="O361">
        <v>0.94747088628339959</v>
      </c>
      <c r="P361">
        <v>0.93973966296939271</v>
      </c>
      <c r="Q361">
        <v>0.96464823855410886</v>
      </c>
      <c r="R361">
        <v>0.94530055727923545</v>
      </c>
      <c r="S361">
        <v>0.95796887430025512</v>
      </c>
      <c r="T361">
        <v>0.94106636838536861</v>
      </c>
      <c r="U361">
        <v>0.9461837358421632</v>
      </c>
      <c r="V361">
        <v>0.96915089695542678</v>
      </c>
    </row>
    <row r="362" spans="1:22">
      <c r="A362" s="1">
        <v>360</v>
      </c>
      <c r="B362">
        <v>2.0772345177155209</v>
      </c>
      <c r="C362">
        <v>2.0686890790132368</v>
      </c>
      <c r="D362">
        <v>2.071361720192884</v>
      </c>
      <c r="E362">
        <v>2.0915014615089298</v>
      </c>
      <c r="F362">
        <v>2.08115838092063</v>
      </c>
      <c r="G362">
        <v>2.085067272115523</v>
      </c>
      <c r="H362">
        <v>2.0722260935607859</v>
      </c>
      <c r="I362">
        <v>2.0692646750261821</v>
      </c>
      <c r="J362">
        <v>2.086725370242303</v>
      </c>
      <c r="K362">
        <v>2.0864897946561181</v>
      </c>
      <c r="L362">
        <v>2.0888798131467339</v>
      </c>
      <c r="M362">
        <v>2.089314082595167</v>
      </c>
      <c r="N362">
        <v>2.085279448396884</v>
      </c>
      <c r="O362">
        <v>2.0909543277004472</v>
      </c>
      <c r="P362">
        <v>2.0940354108144201</v>
      </c>
      <c r="Q362">
        <v>2.0737322143187229</v>
      </c>
      <c r="R362">
        <v>2.092798601728977</v>
      </c>
      <c r="S362">
        <v>2.0841584873338461</v>
      </c>
      <c r="T362">
        <v>2.0891638816966229</v>
      </c>
      <c r="U362">
        <v>2.0821236079553529</v>
      </c>
      <c r="V362">
        <v>2.0784098247284888</v>
      </c>
    </row>
    <row r="363" spans="1:22">
      <c r="A363" s="1">
        <v>361</v>
      </c>
      <c r="B363">
        <v>-0.55016094485782296</v>
      </c>
      <c r="C363">
        <v>-0.57485761030269344</v>
      </c>
      <c r="D363">
        <v>-0.57093270631693127</v>
      </c>
      <c r="E363">
        <v>-0.56006468680705745</v>
      </c>
      <c r="F363">
        <v>-0.56503721477229929</v>
      </c>
      <c r="G363">
        <v>-0.55314469701370816</v>
      </c>
      <c r="H363">
        <v>-0.56892749745739446</v>
      </c>
      <c r="I363">
        <v>-0.57091660385788889</v>
      </c>
      <c r="J363">
        <v>-0.55186058414887629</v>
      </c>
      <c r="K363">
        <v>-0.55808772847484989</v>
      </c>
      <c r="L363">
        <v>-0.56499603227949224</v>
      </c>
      <c r="M363">
        <v>-0.56313173014255491</v>
      </c>
      <c r="N363">
        <v>-0.55746028603398712</v>
      </c>
      <c r="O363">
        <v>-0.5565694183355463</v>
      </c>
      <c r="P363">
        <v>-0.56158769034176137</v>
      </c>
      <c r="Q363">
        <v>-0.56815272650573256</v>
      </c>
      <c r="R363">
        <v>-0.56353010976579454</v>
      </c>
      <c r="S363">
        <v>-0.56285862504479967</v>
      </c>
      <c r="T363">
        <v>-0.55962161010351696</v>
      </c>
      <c r="U363">
        <v>-0.56499570387305909</v>
      </c>
      <c r="V363">
        <v>-0.56515193489251225</v>
      </c>
    </row>
    <row r="364" spans="1:22">
      <c r="A364" s="1">
        <v>362</v>
      </c>
      <c r="B364">
        <v>0.45546204510408328</v>
      </c>
      <c r="C364">
        <v>0.47669617137178633</v>
      </c>
      <c r="D364">
        <v>0.47034188525793069</v>
      </c>
      <c r="E364">
        <v>0.46202301711813137</v>
      </c>
      <c r="F364">
        <v>0.46775582451855802</v>
      </c>
      <c r="G364">
        <v>0.46251505155283901</v>
      </c>
      <c r="H364">
        <v>0.46946388617308898</v>
      </c>
      <c r="I364">
        <v>0.47249581170800242</v>
      </c>
      <c r="J364">
        <v>0.45545020122599328</v>
      </c>
      <c r="K364">
        <v>0.45972012165767823</v>
      </c>
      <c r="L364">
        <v>0.46605836897219632</v>
      </c>
      <c r="M364">
        <v>0.46398119737411259</v>
      </c>
      <c r="N364">
        <v>0.46049702175075802</v>
      </c>
      <c r="O364">
        <v>0.45820967126515633</v>
      </c>
      <c r="P364">
        <v>0.46347939802246618</v>
      </c>
      <c r="Q364">
        <v>0.47143514011020321</v>
      </c>
      <c r="R364">
        <v>0.46445902218956042</v>
      </c>
      <c r="S364">
        <v>0.46505878931774541</v>
      </c>
      <c r="T364">
        <v>0.46307591153775002</v>
      </c>
      <c r="U364">
        <v>0.46851442355730749</v>
      </c>
      <c r="V364">
        <v>0.46782893193015729</v>
      </c>
    </row>
    <row r="365" spans="1:22">
      <c r="A365" s="1">
        <v>363</v>
      </c>
      <c r="B365">
        <v>-1.525150575694713</v>
      </c>
      <c r="C365">
        <v>-1.487201615106561</v>
      </c>
      <c r="D365">
        <v>-1.485055493375053</v>
      </c>
      <c r="E365">
        <v>-1.5314506371088781</v>
      </c>
      <c r="F365">
        <v>-1.5163197274198039</v>
      </c>
      <c r="G365">
        <v>-1.524737405402655</v>
      </c>
      <c r="H365">
        <v>-1.4838085803241909</v>
      </c>
      <c r="I365">
        <v>-1.485664208634639</v>
      </c>
      <c r="J365">
        <v>-1.5236864032688071</v>
      </c>
      <c r="K365">
        <v>-1.5255677060585069</v>
      </c>
      <c r="L365">
        <v>-1.5263283289568721</v>
      </c>
      <c r="M365">
        <v>-1.5302028976519739</v>
      </c>
      <c r="N365">
        <v>-1.5148440271963031</v>
      </c>
      <c r="O365">
        <v>-1.52811210192409</v>
      </c>
      <c r="P365">
        <v>-1.5278773719933081</v>
      </c>
      <c r="Q365">
        <v>-1.5013900748976641</v>
      </c>
      <c r="R365">
        <v>-1.532187030320928</v>
      </c>
      <c r="S365">
        <v>-1.5062826031052761</v>
      </c>
      <c r="T365">
        <v>-1.5303618713525291</v>
      </c>
      <c r="U365">
        <v>-1.5324361929023711</v>
      </c>
      <c r="V365">
        <v>-1.5073670833475781</v>
      </c>
    </row>
    <row r="366" spans="1:22">
      <c r="A366" s="1">
        <v>364</v>
      </c>
      <c r="B366">
        <v>0.32541989890729978</v>
      </c>
      <c r="C366">
        <v>0.33018242922358632</v>
      </c>
      <c r="D366">
        <v>0.33019487814144788</v>
      </c>
      <c r="E366">
        <v>0.32550786765628242</v>
      </c>
      <c r="F366">
        <v>0.33027310440439378</v>
      </c>
      <c r="G366">
        <v>0.33023247623227808</v>
      </c>
      <c r="H366">
        <v>0.32750425116503418</v>
      </c>
      <c r="I366">
        <v>0.33193670224312311</v>
      </c>
      <c r="J366">
        <v>0.32359839940974983</v>
      </c>
      <c r="K366">
        <v>0.32629147467335839</v>
      </c>
      <c r="L366">
        <v>0.32509017939572571</v>
      </c>
      <c r="M366">
        <v>0.32552972818433112</v>
      </c>
      <c r="N366">
        <v>0.32466951422105822</v>
      </c>
      <c r="O366">
        <v>0.32480689090603282</v>
      </c>
      <c r="P366">
        <v>0.32684913917784741</v>
      </c>
      <c r="Q366">
        <v>0.32909993337902271</v>
      </c>
      <c r="R366">
        <v>0.32604443719207371</v>
      </c>
      <c r="S366">
        <v>0.3238740348663951</v>
      </c>
      <c r="T366">
        <v>0.32381520417611842</v>
      </c>
      <c r="U366">
        <v>0.32836175001843532</v>
      </c>
      <c r="V366">
        <v>0.32624748284729688</v>
      </c>
    </row>
    <row r="367" spans="1:22">
      <c r="A367" s="1">
        <v>365</v>
      </c>
      <c r="B367">
        <v>0.1156657258576759</v>
      </c>
      <c r="C367">
        <v>0.12010518255927501</v>
      </c>
      <c r="D367">
        <v>0.1191723622853583</v>
      </c>
      <c r="E367">
        <v>0.1151633732123846</v>
      </c>
      <c r="F367">
        <v>0.1181335956228933</v>
      </c>
      <c r="G367">
        <v>0.1167394775160283</v>
      </c>
      <c r="H367">
        <v>0.1190619931971003</v>
      </c>
      <c r="I367">
        <v>0.11927859053147941</v>
      </c>
      <c r="J367">
        <v>0.1168066995102793</v>
      </c>
      <c r="K367">
        <v>0.11264259023532951</v>
      </c>
      <c r="L367">
        <v>0.11777441333519389</v>
      </c>
      <c r="M367">
        <v>0.11650952073026979</v>
      </c>
      <c r="N367">
        <v>0.11456857315747269</v>
      </c>
      <c r="O367">
        <v>0.1148984850844396</v>
      </c>
      <c r="P367">
        <v>0.11710087485314701</v>
      </c>
      <c r="Q367">
        <v>0.1168881147505984</v>
      </c>
      <c r="R367">
        <v>0.11584822820947061</v>
      </c>
      <c r="S367">
        <v>0.1169751829630014</v>
      </c>
      <c r="T367">
        <v>0.1190632959531797</v>
      </c>
      <c r="U367">
        <v>0.1199589219596616</v>
      </c>
      <c r="V367">
        <v>0.1154411744513703</v>
      </c>
    </row>
    <row r="368" spans="1:22">
      <c r="A368" s="1">
        <v>366</v>
      </c>
      <c r="B368">
        <v>2.394368680522196</v>
      </c>
      <c r="C368">
        <v>2.3354874537997858</v>
      </c>
      <c r="D368">
        <v>2.3396664366298521</v>
      </c>
      <c r="E368">
        <v>2.3997789688339002</v>
      </c>
      <c r="F368">
        <v>2.3809822199984829</v>
      </c>
      <c r="G368">
        <v>2.3794448750764259</v>
      </c>
      <c r="H368">
        <v>2.339348612869836</v>
      </c>
      <c r="I368">
        <v>2.3352841951803471</v>
      </c>
      <c r="J368">
        <v>2.3992106056459468</v>
      </c>
      <c r="K368">
        <v>2.403049938998346</v>
      </c>
      <c r="L368">
        <v>2.3938663962709632</v>
      </c>
      <c r="M368">
        <v>2.3992087878833668</v>
      </c>
      <c r="N368">
        <v>2.3951197783864289</v>
      </c>
      <c r="O368">
        <v>2.3974928419336372</v>
      </c>
      <c r="P368">
        <v>2.3926028675049511</v>
      </c>
      <c r="Q368">
        <v>2.3550596393472598</v>
      </c>
      <c r="R368">
        <v>2.3983676629210269</v>
      </c>
      <c r="S368">
        <v>2.369055461523164</v>
      </c>
      <c r="T368">
        <v>2.3980481608524671</v>
      </c>
      <c r="U368">
        <v>2.3917023839286151</v>
      </c>
      <c r="V368">
        <v>2.37126747109069</v>
      </c>
    </row>
    <row r="369" spans="1:22">
      <c r="A369" s="1">
        <v>367</v>
      </c>
      <c r="B369">
        <v>-0.86220768479027254</v>
      </c>
      <c r="C369">
        <v>-0.88884666037715354</v>
      </c>
      <c r="D369">
        <v>-0.88727617378684331</v>
      </c>
      <c r="E369">
        <v>-0.87411731366239032</v>
      </c>
      <c r="F369">
        <v>-0.87590318725595961</v>
      </c>
      <c r="G369">
        <v>-0.85566777875050792</v>
      </c>
      <c r="H369">
        <v>-0.88411039701535432</v>
      </c>
      <c r="I369">
        <v>-0.88606120689883283</v>
      </c>
      <c r="J369">
        <v>-0.89371268817729754</v>
      </c>
      <c r="K369">
        <v>-0.87750123492163079</v>
      </c>
      <c r="L369">
        <v>-0.87986127424855864</v>
      </c>
      <c r="M369">
        <v>-0.87481710698993997</v>
      </c>
      <c r="N369">
        <v>-0.88492251242852848</v>
      </c>
      <c r="O369">
        <v>-0.87106538669032074</v>
      </c>
      <c r="P369">
        <v>-0.87106706374145282</v>
      </c>
      <c r="Q369">
        <v>-0.88228492421415017</v>
      </c>
      <c r="R369">
        <v>-0.87596405492150742</v>
      </c>
      <c r="S369">
        <v>-0.87574795670955363</v>
      </c>
      <c r="T369">
        <v>-0.87406106804343875</v>
      </c>
      <c r="U369">
        <v>-0.8746017362978058</v>
      </c>
      <c r="V369">
        <v>-0.88208305711338741</v>
      </c>
    </row>
    <row r="370" spans="1:22">
      <c r="A370" s="1">
        <v>368</v>
      </c>
      <c r="B370">
        <v>3.3614028592089867E-2</v>
      </c>
      <c r="C370">
        <v>2.7407273794642799E-2</v>
      </c>
      <c r="D370">
        <v>2.3910458708994432E-2</v>
      </c>
      <c r="E370">
        <v>3.5152210141497622E-2</v>
      </c>
      <c r="F370">
        <v>3.0666844309905319E-2</v>
      </c>
      <c r="G370">
        <v>2.2333378503386341E-2</v>
      </c>
      <c r="H370">
        <v>2.2453585098107159E-2</v>
      </c>
      <c r="I370">
        <v>2.9338140271108301E-2</v>
      </c>
      <c r="J370">
        <v>2.1826632745144389E-2</v>
      </c>
      <c r="K370">
        <v>3.1498406957288831E-2</v>
      </c>
      <c r="L370">
        <v>2.7015936069261469E-2</v>
      </c>
      <c r="M370">
        <v>3.4274285944020863E-2</v>
      </c>
      <c r="N370">
        <v>2.515174796797915E-2</v>
      </c>
      <c r="O370">
        <v>2.4569159458535019E-2</v>
      </c>
      <c r="P370">
        <v>2.8989188308858271E-2</v>
      </c>
      <c r="Q370">
        <v>3.4536448453963448E-2</v>
      </c>
      <c r="R370">
        <v>2.3689885157611699E-2</v>
      </c>
      <c r="S370">
        <v>2.223600028400128E-2</v>
      </c>
      <c r="T370">
        <v>2.032271619305533E-2</v>
      </c>
      <c r="U370">
        <v>4.0233801364328657E-2</v>
      </c>
      <c r="V370">
        <v>3.2055446986142953E-2</v>
      </c>
    </row>
    <row r="371" spans="1:22">
      <c r="A371" s="1">
        <v>369</v>
      </c>
      <c r="B371">
        <v>-2.0894736381549399</v>
      </c>
      <c r="C371">
        <v>-2.049091048022583</v>
      </c>
      <c r="D371">
        <v>-2.051135218337111</v>
      </c>
      <c r="E371">
        <v>-2.0852385075673219</v>
      </c>
      <c r="F371">
        <v>-2.0796861100992898</v>
      </c>
      <c r="G371">
        <v>-2.0835172494291609</v>
      </c>
      <c r="H371">
        <v>-2.0490192416167572</v>
      </c>
      <c r="I371">
        <v>-2.055395684015854</v>
      </c>
      <c r="J371">
        <v>-2.0500603318229098</v>
      </c>
      <c r="K371">
        <v>-2.0791471292189101</v>
      </c>
      <c r="L371">
        <v>-2.0645111314789348</v>
      </c>
      <c r="M371">
        <v>-2.081756869268486</v>
      </c>
      <c r="N371">
        <v>-2.063683029448355</v>
      </c>
      <c r="O371">
        <v>-2.0728582274215048</v>
      </c>
      <c r="P371">
        <v>-2.0806571127161888</v>
      </c>
      <c r="Q371">
        <v>-2.0649961818261522</v>
      </c>
      <c r="R371">
        <v>-2.065768308877467</v>
      </c>
      <c r="S371">
        <v>-2.0644175987101612</v>
      </c>
      <c r="T371">
        <v>-2.0641764287264168</v>
      </c>
      <c r="U371">
        <v>-2.0848972080636679</v>
      </c>
      <c r="V371">
        <v>-2.0697714084984211</v>
      </c>
    </row>
    <row r="372" spans="1:22">
      <c r="A372" s="1">
        <v>370</v>
      </c>
      <c r="B372">
        <v>2.0167567580930421</v>
      </c>
      <c r="C372">
        <v>2.0061302091263848</v>
      </c>
      <c r="D372">
        <v>2.0074459852305462</v>
      </c>
      <c r="E372">
        <v>2.0207087990968371</v>
      </c>
      <c r="F372">
        <v>2.027361977283475</v>
      </c>
      <c r="G372">
        <v>2.005431641283173</v>
      </c>
      <c r="H372">
        <v>2.0040908870636001</v>
      </c>
      <c r="I372">
        <v>2.005937039154448</v>
      </c>
      <c r="J372">
        <v>2.0118670467941442</v>
      </c>
      <c r="K372">
        <v>2.0262430919342771</v>
      </c>
      <c r="L372">
        <v>2.021552534959052</v>
      </c>
      <c r="M372">
        <v>2.027047548832567</v>
      </c>
      <c r="N372">
        <v>2.019204145957131</v>
      </c>
      <c r="O372">
        <v>2.0097502736951989</v>
      </c>
      <c r="P372">
        <v>2.0306320044993509</v>
      </c>
      <c r="Q372">
        <v>2.0126343444062358</v>
      </c>
      <c r="R372">
        <v>2.021970433849924</v>
      </c>
      <c r="S372">
        <v>2.0110250562985068</v>
      </c>
      <c r="T372">
        <v>2.019941997044048</v>
      </c>
      <c r="U372">
        <v>2.0206875663068482</v>
      </c>
      <c r="V372">
        <v>2.0121533012396262</v>
      </c>
    </row>
    <row r="373" spans="1:22">
      <c r="A373" s="1">
        <v>371</v>
      </c>
      <c r="B373">
        <v>-0.68471919906060374</v>
      </c>
      <c r="C373">
        <v>-0.71165083360562731</v>
      </c>
      <c r="D373">
        <v>-0.71110690004973121</v>
      </c>
      <c r="E373">
        <v>-0.69725766719970006</v>
      </c>
      <c r="F373">
        <v>-0.69922905276305869</v>
      </c>
      <c r="G373">
        <v>-0.67625003291342534</v>
      </c>
      <c r="H373">
        <v>-0.70798833839181174</v>
      </c>
      <c r="I373">
        <v>-0.71030800820163453</v>
      </c>
      <c r="J373">
        <v>-0.69483372787950248</v>
      </c>
      <c r="K373">
        <v>-0.69942426472035857</v>
      </c>
      <c r="L373">
        <v>-0.70305233068131345</v>
      </c>
      <c r="M373">
        <v>-0.69981965916041067</v>
      </c>
      <c r="N373">
        <v>-0.69652891515904136</v>
      </c>
      <c r="O373">
        <v>-0.69399166357519726</v>
      </c>
      <c r="P373">
        <v>-0.6969662081174991</v>
      </c>
      <c r="Q373">
        <v>-0.70241583921377748</v>
      </c>
      <c r="R373">
        <v>-0.70050088980266978</v>
      </c>
      <c r="S373">
        <v>-0.69787419003311657</v>
      </c>
      <c r="T373">
        <v>-0.69727567262073442</v>
      </c>
      <c r="U373">
        <v>-0.69778913551082367</v>
      </c>
      <c r="V373">
        <v>-0.70240342621346186</v>
      </c>
    </row>
    <row r="374" spans="1:22">
      <c r="A374" s="1">
        <v>372</v>
      </c>
      <c r="B374">
        <v>1.415679105776779</v>
      </c>
      <c r="C374">
        <v>1.4472003755235869</v>
      </c>
      <c r="D374">
        <v>1.448679460057883</v>
      </c>
      <c r="E374">
        <v>1.432487117354073</v>
      </c>
      <c r="F374">
        <v>1.427904680738213</v>
      </c>
      <c r="G374">
        <v>1.418224076328787</v>
      </c>
      <c r="H374">
        <v>1.445165461519482</v>
      </c>
      <c r="I374">
        <v>1.4472037166583329</v>
      </c>
      <c r="J374">
        <v>1.435814165483128</v>
      </c>
      <c r="K374">
        <v>1.42866754260939</v>
      </c>
      <c r="L374">
        <v>1.430329770760437</v>
      </c>
      <c r="M374">
        <v>1.426331503500224</v>
      </c>
      <c r="N374">
        <v>1.4308180129785659</v>
      </c>
      <c r="O374">
        <v>1.4347495274078701</v>
      </c>
      <c r="P374">
        <v>1.4205715039939719</v>
      </c>
      <c r="Q374">
        <v>1.434107093980437</v>
      </c>
      <c r="R374">
        <v>1.4282124541992209</v>
      </c>
      <c r="S374">
        <v>1.4357956987013409</v>
      </c>
      <c r="T374">
        <v>1.425837411101788</v>
      </c>
      <c r="U374">
        <v>1.427450899723117</v>
      </c>
      <c r="V374">
        <v>1.4413613849525031</v>
      </c>
    </row>
    <row r="375" spans="1:22">
      <c r="A375" s="1">
        <v>373</v>
      </c>
      <c r="B375">
        <v>1.0662792556501479</v>
      </c>
      <c r="C375">
        <v>1.051564397606348</v>
      </c>
      <c r="D375">
        <v>1.055289121944303</v>
      </c>
      <c r="E375">
        <v>1.043900201348666</v>
      </c>
      <c r="F375">
        <v>1.045536814846018</v>
      </c>
      <c r="G375">
        <v>1.06042034529957</v>
      </c>
      <c r="H375">
        <v>1.054857739847525</v>
      </c>
      <c r="I375">
        <v>1.053877182367507</v>
      </c>
      <c r="J375">
        <v>1.0498301838824731</v>
      </c>
      <c r="K375">
        <v>1.044360429441926</v>
      </c>
      <c r="L375">
        <v>1.046504414430989</v>
      </c>
      <c r="M375">
        <v>1.0420154029567681</v>
      </c>
      <c r="N375">
        <v>1.051661258953912</v>
      </c>
      <c r="O375">
        <v>1.050673362945588</v>
      </c>
      <c r="P375">
        <v>1.043661383448899</v>
      </c>
      <c r="Q375">
        <v>1.048657809683778</v>
      </c>
      <c r="R375">
        <v>1.048328299940227</v>
      </c>
      <c r="S375">
        <v>1.0525721717487919</v>
      </c>
      <c r="T375">
        <v>1.0558189340525399</v>
      </c>
      <c r="U375">
        <v>1.046378451503168</v>
      </c>
      <c r="V375">
        <v>1.0452110983957861</v>
      </c>
    </row>
    <row r="376" spans="1:22">
      <c r="A376" s="1">
        <v>374</v>
      </c>
      <c r="B376">
        <v>-3.1260564528808512</v>
      </c>
      <c r="C376">
        <v>-3.1180765981290759</v>
      </c>
      <c r="D376">
        <v>-3.1216897956858731</v>
      </c>
      <c r="E376">
        <v>-3.1135893692930452</v>
      </c>
      <c r="F376">
        <v>-3.1171842949054289</v>
      </c>
      <c r="G376">
        <v>-3.1215770646294252</v>
      </c>
      <c r="H376">
        <v>-3.1211395843283518</v>
      </c>
      <c r="I376">
        <v>-3.118604774774925</v>
      </c>
      <c r="J376">
        <v>-3.1173556655183892</v>
      </c>
      <c r="K376">
        <v>-3.1160589180133469</v>
      </c>
      <c r="L376">
        <v>-3.1113496157333951</v>
      </c>
      <c r="M376">
        <v>-3.1113387530258501</v>
      </c>
      <c r="N376">
        <v>-3.1199890700588089</v>
      </c>
      <c r="O376">
        <v>-3.118570901474373</v>
      </c>
      <c r="P376">
        <v>-3.111057706504345</v>
      </c>
      <c r="Q376">
        <v>-3.1130094664460342</v>
      </c>
      <c r="R376">
        <v>-3.112744838145014</v>
      </c>
      <c r="S376">
        <v>-3.1184249773216561</v>
      </c>
      <c r="T376">
        <v>-3.1218116679165639</v>
      </c>
      <c r="U376">
        <v>-3.111674991977095</v>
      </c>
      <c r="V376">
        <v>-3.1176484193196141</v>
      </c>
    </row>
    <row r="377" spans="1:22">
      <c r="A377" s="1">
        <v>375</v>
      </c>
      <c r="B377">
        <v>-0.14945157847028601</v>
      </c>
      <c r="C377">
        <v>-0.14682895366365969</v>
      </c>
      <c r="D377">
        <v>-0.147854583184689</v>
      </c>
      <c r="E377">
        <v>-0.14921780303438631</v>
      </c>
      <c r="F377">
        <v>-0.14834626425417571</v>
      </c>
      <c r="G377">
        <v>-0.14899319174963829</v>
      </c>
      <c r="H377">
        <v>-0.14751869544397991</v>
      </c>
      <c r="I377">
        <v>-0.14752845168112469</v>
      </c>
      <c r="J377">
        <v>-0.14871873763874491</v>
      </c>
      <c r="K377">
        <v>-0.1487253785416946</v>
      </c>
      <c r="L377">
        <v>-0.14818738526149469</v>
      </c>
      <c r="M377">
        <v>-0.14883544667636589</v>
      </c>
      <c r="N377">
        <v>-0.14875212922815739</v>
      </c>
      <c r="O377">
        <v>-0.14843078168308141</v>
      </c>
      <c r="P377">
        <v>-0.14916621990777629</v>
      </c>
      <c r="Q377">
        <v>-0.14818640716064899</v>
      </c>
      <c r="R377">
        <v>-0.1491036028642464</v>
      </c>
      <c r="S377">
        <v>-0.14802819348649141</v>
      </c>
      <c r="T377">
        <v>-0.14881069276726849</v>
      </c>
      <c r="U377">
        <v>-0.14925304936344949</v>
      </c>
      <c r="V377">
        <v>-0.14814160025011161</v>
      </c>
    </row>
    <row r="378" spans="1:22">
      <c r="A378" s="1">
        <v>376</v>
      </c>
      <c r="B378">
        <v>-0.75063805266621209</v>
      </c>
      <c r="C378">
        <v>-0.74029649668315733</v>
      </c>
      <c r="D378">
        <v>-0.74275212144324965</v>
      </c>
      <c r="E378">
        <v>-0.74749849579012828</v>
      </c>
      <c r="F378">
        <v>-0.74859228461413863</v>
      </c>
      <c r="G378">
        <v>-0.75137849882311181</v>
      </c>
      <c r="H378">
        <v>-0.73938742560065418</v>
      </c>
      <c r="I378">
        <v>-0.74406283298232312</v>
      </c>
      <c r="J378">
        <v>-0.74772128294912421</v>
      </c>
      <c r="K378">
        <v>-0.74475195986696674</v>
      </c>
      <c r="L378">
        <v>-0.74776482787709386</v>
      </c>
      <c r="M378">
        <v>-0.7449120247871821</v>
      </c>
      <c r="N378">
        <v>-0.74419246803190586</v>
      </c>
      <c r="O378">
        <v>-0.74312147417569696</v>
      </c>
      <c r="P378">
        <v>-0.75035568588151869</v>
      </c>
      <c r="Q378">
        <v>-0.74383628127188706</v>
      </c>
      <c r="R378">
        <v>-0.74743817182405736</v>
      </c>
      <c r="S378">
        <v>-0.74820607939671657</v>
      </c>
      <c r="T378">
        <v>-0.7459651807870612</v>
      </c>
      <c r="U378">
        <v>-0.74785923688984102</v>
      </c>
      <c r="V378">
        <v>-0.73660736928868231</v>
      </c>
    </row>
    <row r="379" spans="1:22">
      <c r="A379" s="1">
        <v>377</v>
      </c>
      <c r="B379">
        <v>0.68042407583655329</v>
      </c>
      <c r="C379">
        <v>0.69312705325898127</v>
      </c>
      <c r="D379">
        <v>0.70145531057261978</v>
      </c>
      <c r="E379">
        <v>0.67966097237736944</v>
      </c>
      <c r="F379">
        <v>0.68644990017394847</v>
      </c>
      <c r="G379">
        <v>0.67291276833424829</v>
      </c>
      <c r="H379">
        <v>0.69524472551605265</v>
      </c>
      <c r="I379">
        <v>0.70147463918247344</v>
      </c>
      <c r="J379">
        <v>0.677985805693747</v>
      </c>
      <c r="K379">
        <v>0.68225519093559972</v>
      </c>
      <c r="L379">
        <v>0.68001433546837642</v>
      </c>
      <c r="M379">
        <v>0.6821989451094469</v>
      </c>
      <c r="N379">
        <v>0.67405697493711747</v>
      </c>
      <c r="O379">
        <v>0.67729766580038642</v>
      </c>
      <c r="P379">
        <v>0.68473823782840026</v>
      </c>
      <c r="Q379">
        <v>0.68400028271943802</v>
      </c>
      <c r="R379">
        <v>0.68389013459947123</v>
      </c>
      <c r="S379">
        <v>0.68051841074032571</v>
      </c>
      <c r="T379">
        <v>0.68558260685489769</v>
      </c>
      <c r="U379">
        <v>0.68482162254690027</v>
      </c>
      <c r="V379">
        <v>0.67378786622784403</v>
      </c>
    </row>
    <row r="380" spans="1:22">
      <c r="A380" s="1">
        <v>378</v>
      </c>
      <c r="B380">
        <v>-0.1239056422194952</v>
      </c>
      <c r="C380">
        <v>-0.1101190612647779</v>
      </c>
      <c r="D380">
        <v>-0.1128382213678064</v>
      </c>
      <c r="E380">
        <v>-0.1261986646246325</v>
      </c>
      <c r="F380">
        <v>-0.11674291692031651</v>
      </c>
      <c r="G380">
        <v>-0.1141848457806403</v>
      </c>
      <c r="H380">
        <v>-0.1105116608216509</v>
      </c>
      <c r="I380">
        <v>-0.1184987592510716</v>
      </c>
      <c r="J380">
        <v>-0.11195576876772791</v>
      </c>
      <c r="K380">
        <v>-0.1230722944779068</v>
      </c>
      <c r="L380">
        <v>-0.1226607130949449</v>
      </c>
      <c r="M380">
        <v>-0.1218668477395361</v>
      </c>
      <c r="N380">
        <v>-0.112418883781071</v>
      </c>
      <c r="O380">
        <v>-0.11459123275647951</v>
      </c>
      <c r="P380">
        <v>-0.124403516153822</v>
      </c>
      <c r="Q380">
        <v>-0.123942946323488</v>
      </c>
      <c r="R380">
        <v>-0.1139346933519941</v>
      </c>
      <c r="S380">
        <v>-0.1116653058145174</v>
      </c>
      <c r="T380">
        <v>-0.1078276336004212</v>
      </c>
      <c r="U380">
        <v>-0.1234139333551162</v>
      </c>
      <c r="V380">
        <v>-0.1237958000038957</v>
      </c>
    </row>
    <row r="381" spans="1:22">
      <c r="A381" s="1">
        <v>379</v>
      </c>
      <c r="B381">
        <v>0.85429423406744143</v>
      </c>
      <c r="C381">
        <v>0.80882294934746923</v>
      </c>
      <c r="D381">
        <v>0.80087676644555428</v>
      </c>
      <c r="E381">
        <v>0.86072317061097969</v>
      </c>
      <c r="F381">
        <v>0.83013362131403357</v>
      </c>
      <c r="G381">
        <v>0.85694628547767215</v>
      </c>
      <c r="H381">
        <v>0.79789454556290762</v>
      </c>
      <c r="I381">
        <v>0.80597066955744534</v>
      </c>
      <c r="J381">
        <v>0.84844960144256765</v>
      </c>
      <c r="K381">
        <v>0.85092965363044148</v>
      </c>
      <c r="L381">
        <v>0.85633342818381175</v>
      </c>
      <c r="M381">
        <v>0.85261118849197004</v>
      </c>
      <c r="N381">
        <v>0.84218675315665525</v>
      </c>
      <c r="O381">
        <v>0.8502976069420024</v>
      </c>
      <c r="P381">
        <v>0.85668936422536224</v>
      </c>
      <c r="Q381">
        <v>0.84286018024545495</v>
      </c>
      <c r="R381">
        <v>0.84499697492128523</v>
      </c>
      <c r="S381">
        <v>0.83659618645045186</v>
      </c>
      <c r="T381">
        <v>0.83483718977415911</v>
      </c>
      <c r="U381">
        <v>0.85860875721898267</v>
      </c>
      <c r="V381">
        <v>0.84755805791811756</v>
      </c>
    </row>
    <row r="382" spans="1:22">
      <c r="A382" s="1">
        <v>380</v>
      </c>
      <c r="B382">
        <v>-0.39696694376282537</v>
      </c>
      <c r="C382">
        <v>-0.41270415068278032</v>
      </c>
      <c r="D382">
        <v>-0.40871016675067429</v>
      </c>
      <c r="E382">
        <v>-0.40107266368008931</v>
      </c>
      <c r="F382">
        <v>-0.40576939894864977</v>
      </c>
      <c r="G382">
        <v>-0.40446255775767581</v>
      </c>
      <c r="H382">
        <v>-0.4084372536047769</v>
      </c>
      <c r="I382">
        <v>-0.41080522259727698</v>
      </c>
      <c r="J382">
        <v>-0.3962977550726276</v>
      </c>
      <c r="K382">
        <v>-0.40079953932103268</v>
      </c>
      <c r="L382">
        <v>-0.40220226586125901</v>
      </c>
      <c r="M382">
        <v>-0.40232399785020978</v>
      </c>
      <c r="N382">
        <v>-0.40128725050655623</v>
      </c>
      <c r="O382">
        <v>-0.39706727479948523</v>
      </c>
      <c r="P382">
        <v>-0.40147368057443722</v>
      </c>
      <c r="Q382">
        <v>-0.40845028717932108</v>
      </c>
      <c r="R382">
        <v>-0.40212361181064621</v>
      </c>
      <c r="S382">
        <v>-0.40180744989971762</v>
      </c>
      <c r="T382">
        <v>-0.40312350975011513</v>
      </c>
      <c r="U382">
        <v>-0.40720810622301479</v>
      </c>
      <c r="V382">
        <v>-0.40706762792463302</v>
      </c>
    </row>
    <row r="383" spans="1:22">
      <c r="A383" s="1">
        <v>381</v>
      </c>
      <c r="B383">
        <v>-0.25770214326463797</v>
      </c>
      <c r="C383">
        <v>-0.26681491114195771</v>
      </c>
      <c r="D383">
        <v>-0.27174399374333341</v>
      </c>
      <c r="E383">
        <v>-0.26108701985257682</v>
      </c>
      <c r="F383">
        <v>-0.25912116416020792</v>
      </c>
      <c r="G383">
        <v>-0.24548996364809339</v>
      </c>
      <c r="H383">
        <v>-0.2690513142695779</v>
      </c>
      <c r="I383">
        <v>-0.2688883164799164</v>
      </c>
      <c r="J383">
        <v>-0.26058475386312641</v>
      </c>
      <c r="K383">
        <v>-0.26389250805687708</v>
      </c>
      <c r="L383">
        <v>-0.26267641490400678</v>
      </c>
      <c r="M383">
        <v>-0.26544614912153158</v>
      </c>
      <c r="N383">
        <v>-0.25742502977828807</v>
      </c>
      <c r="O383">
        <v>-0.265402641415725</v>
      </c>
      <c r="P383">
        <v>-0.26361889242330427</v>
      </c>
      <c r="Q383">
        <v>-0.26168494130413011</v>
      </c>
      <c r="R383">
        <v>-0.2643083420798284</v>
      </c>
      <c r="S383">
        <v>-0.26162824615379582</v>
      </c>
      <c r="T383">
        <v>-0.26247400769246398</v>
      </c>
      <c r="U383">
        <v>-0.26130432142068449</v>
      </c>
      <c r="V383">
        <v>-0.26025755060097472</v>
      </c>
    </row>
    <row r="384" spans="1:22">
      <c r="A384" s="1">
        <v>382</v>
      </c>
      <c r="B384">
        <v>1.810185625023548</v>
      </c>
      <c r="C384">
        <v>1.851416476220447</v>
      </c>
      <c r="D384">
        <v>1.85675057098289</v>
      </c>
      <c r="E384">
        <v>1.8242733953528261</v>
      </c>
      <c r="F384">
        <v>1.8413047491329311</v>
      </c>
      <c r="G384">
        <v>1.8040211027511699</v>
      </c>
      <c r="H384">
        <v>1.8570109522432321</v>
      </c>
      <c r="I384">
        <v>1.8562263802518439</v>
      </c>
      <c r="J384">
        <v>1.8149186861929789</v>
      </c>
      <c r="K384">
        <v>1.8278393135977149</v>
      </c>
      <c r="L384">
        <v>1.822918014550045</v>
      </c>
      <c r="M384">
        <v>1.8275233269196429</v>
      </c>
      <c r="N384">
        <v>1.821305074428998</v>
      </c>
      <c r="O384">
        <v>1.818119569661409</v>
      </c>
      <c r="P384">
        <v>1.82567301035124</v>
      </c>
      <c r="Q384">
        <v>1.834640594380935</v>
      </c>
      <c r="R384">
        <v>1.8225346580643309</v>
      </c>
      <c r="S384">
        <v>1.829591096583933</v>
      </c>
      <c r="T384">
        <v>1.821616668198768</v>
      </c>
      <c r="U384">
        <v>1.8202163656303789</v>
      </c>
      <c r="V384">
        <v>1.8365857685915781</v>
      </c>
    </row>
    <row r="385" spans="1:22">
      <c r="A385" s="1">
        <v>383</v>
      </c>
      <c r="B385">
        <v>-2.6009364725690691</v>
      </c>
      <c r="C385">
        <v>-2.5986533425147198</v>
      </c>
      <c r="D385">
        <v>-2.601066093206601</v>
      </c>
      <c r="E385">
        <v>-2.6109641774909078</v>
      </c>
      <c r="F385">
        <v>-2.6114491454449169</v>
      </c>
      <c r="G385">
        <v>-2.6039590400171151</v>
      </c>
      <c r="H385">
        <v>-2.5971893284016772</v>
      </c>
      <c r="I385">
        <v>-2.6008497552506999</v>
      </c>
      <c r="J385">
        <v>-2.6071878977979588</v>
      </c>
      <c r="K385">
        <v>-2.6088126604554431</v>
      </c>
      <c r="L385">
        <v>-2.6068304523051729</v>
      </c>
      <c r="M385">
        <v>-2.607834468247491</v>
      </c>
      <c r="N385">
        <v>-2.6019543411205932</v>
      </c>
      <c r="O385">
        <v>-2.6033732745581339</v>
      </c>
      <c r="P385">
        <v>-2.6124293728917589</v>
      </c>
      <c r="Q385">
        <v>-2.602728101852199</v>
      </c>
      <c r="R385">
        <v>-2.6056968809400902</v>
      </c>
      <c r="S385">
        <v>-2.6066540223508419</v>
      </c>
      <c r="T385">
        <v>-2.602701995559352</v>
      </c>
      <c r="U385">
        <v>-2.6070763056244828</v>
      </c>
      <c r="V385">
        <v>-2.6028736295497912</v>
      </c>
    </row>
    <row r="386" spans="1:22">
      <c r="A386" s="1">
        <v>384</v>
      </c>
      <c r="B386">
        <v>1.6039681630629581</v>
      </c>
      <c r="C386">
        <v>1.57052606433699</v>
      </c>
      <c r="D386">
        <v>1.570964860253798</v>
      </c>
      <c r="E386">
        <v>1.610621085966655</v>
      </c>
      <c r="F386">
        <v>1.5975890903904919</v>
      </c>
      <c r="G386">
        <v>1.602176138684452</v>
      </c>
      <c r="H386">
        <v>1.5678630162812139</v>
      </c>
      <c r="I386">
        <v>1.571170551029889</v>
      </c>
      <c r="J386">
        <v>1.6045377023504801</v>
      </c>
      <c r="K386">
        <v>1.6040541999692279</v>
      </c>
      <c r="L386">
        <v>1.607764634860551</v>
      </c>
      <c r="M386">
        <v>1.609875338316777</v>
      </c>
      <c r="N386">
        <v>1.592138712216266</v>
      </c>
      <c r="O386">
        <v>1.605685419016242</v>
      </c>
      <c r="P386">
        <v>1.608196605514316</v>
      </c>
      <c r="Q386">
        <v>1.580981154926647</v>
      </c>
      <c r="R386">
        <v>1.613482596409004</v>
      </c>
      <c r="S386">
        <v>1.5881502190967729</v>
      </c>
      <c r="T386">
        <v>1.6103837180610709</v>
      </c>
      <c r="U386">
        <v>1.6125767182132009</v>
      </c>
      <c r="V386">
        <v>1.579266454803552</v>
      </c>
    </row>
    <row r="387" spans="1:22">
      <c r="A387" s="1">
        <v>385</v>
      </c>
      <c r="B387">
        <v>-0.82129065803714252</v>
      </c>
      <c r="C387">
        <v>-0.84936723467598896</v>
      </c>
      <c r="D387">
        <v>-0.84861680538342121</v>
      </c>
      <c r="E387">
        <v>-0.82856707511305372</v>
      </c>
      <c r="F387">
        <v>-0.83102752193679619</v>
      </c>
      <c r="G387">
        <v>-0.8125238928341757</v>
      </c>
      <c r="H387">
        <v>-0.84539659578892123</v>
      </c>
      <c r="I387">
        <v>-0.84787996503105445</v>
      </c>
      <c r="J387">
        <v>-0.82423829064368148</v>
      </c>
      <c r="K387">
        <v>-0.83249963830125784</v>
      </c>
      <c r="L387">
        <v>-0.83000534310877228</v>
      </c>
      <c r="M387">
        <v>-0.83216656621660356</v>
      </c>
      <c r="N387">
        <v>-0.82614654265730481</v>
      </c>
      <c r="O387">
        <v>-0.82850794434041275</v>
      </c>
      <c r="P387">
        <v>-0.83000451432967648</v>
      </c>
      <c r="Q387">
        <v>-0.84083730338828655</v>
      </c>
      <c r="R387">
        <v>-0.83300404694255881</v>
      </c>
      <c r="S387">
        <v>-0.82968286358250065</v>
      </c>
      <c r="T387">
        <v>-0.83378602185887607</v>
      </c>
      <c r="U387">
        <v>-0.83442572680805482</v>
      </c>
      <c r="V387">
        <v>-0.83905580388181955</v>
      </c>
    </row>
    <row r="388" spans="1:22">
      <c r="A388" s="1">
        <v>386</v>
      </c>
      <c r="B388">
        <v>1.2923839161190751</v>
      </c>
      <c r="C388">
        <v>1.3470627400449799</v>
      </c>
      <c r="D388">
        <v>1.346838395332695</v>
      </c>
      <c r="E388">
        <v>1.2940740412860019</v>
      </c>
      <c r="F388">
        <v>1.320257478718061</v>
      </c>
      <c r="G388">
        <v>1.280022453097742</v>
      </c>
      <c r="H388">
        <v>1.3431929298075891</v>
      </c>
      <c r="I388">
        <v>1.346102177914565</v>
      </c>
      <c r="J388">
        <v>1.2903665911554141</v>
      </c>
      <c r="K388">
        <v>1.3109459746387031</v>
      </c>
      <c r="L388">
        <v>1.303757753439942</v>
      </c>
      <c r="M388">
        <v>1.3060580637749051</v>
      </c>
      <c r="N388">
        <v>1.3076826286710119</v>
      </c>
      <c r="O388">
        <v>1.2913795604868969</v>
      </c>
      <c r="P388">
        <v>1.3110169487045009</v>
      </c>
      <c r="Q388">
        <v>1.334306658785307</v>
      </c>
      <c r="R388">
        <v>1.297425518050247</v>
      </c>
      <c r="S388">
        <v>1.3157003320178919</v>
      </c>
      <c r="T388">
        <v>1.2999200253293619</v>
      </c>
      <c r="U388">
        <v>1.3031069680458831</v>
      </c>
      <c r="V388">
        <v>1.3278565802251781</v>
      </c>
    </row>
    <row r="389" spans="1:22">
      <c r="A389" s="1">
        <v>387</v>
      </c>
      <c r="B389">
        <v>1.1026257634574499</v>
      </c>
      <c r="C389">
        <v>1.099026595767032</v>
      </c>
      <c r="D389">
        <v>1.102213221708231</v>
      </c>
      <c r="E389">
        <v>1.104660965985012</v>
      </c>
      <c r="F389">
        <v>1.095879152122244</v>
      </c>
      <c r="G389">
        <v>1.108315760501841</v>
      </c>
      <c r="H389">
        <v>1.101617726493308</v>
      </c>
      <c r="I389">
        <v>1.101128505873862</v>
      </c>
      <c r="J389">
        <v>1.10878145349221</v>
      </c>
      <c r="K389">
        <v>1.099389555744013</v>
      </c>
      <c r="L389">
        <v>1.0935845240771851</v>
      </c>
      <c r="M389">
        <v>1.094134797883981</v>
      </c>
      <c r="N389">
        <v>1.104554184484827</v>
      </c>
      <c r="O389">
        <v>1.1057508952274091</v>
      </c>
      <c r="P389">
        <v>1.0913363911158509</v>
      </c>
      <c r="Q389">
        <v>1.0954324689895569</v>
      </c>
      <c r="R389">
        <v>1.097771809440411</v>
      </c>
      <c r="S389">
        <v>1.102333343144446</v>
      </c>
      <c r="T389">
        <v>1.1003692893993591</v>
      </c>
      <c r="U389">
        <v>1.095930680303961</v>
      </c>
      <c r="V389">
        <v>1.102617079289548</v>
      </c>
    </row>
    <row r="390" spans="1:22">
      <c r="A390" s="1">
        <v>388</v>
      </c>
      <c r="B390">
        <v>-2.0906978843011439</v>
      </c>
      <c r="C390">
        <v>-2.0856923312723552</v>
      </c>
      <c r="D390">
        <v>-2.0852272351991998</v>
      </c>
      <c r="E390">
        <v>-2.085428300227945</v>
      </c>
      <c r="F390">
        <v>-2.1028582718277309</v>
      </c>
      <c r="G390">
        <v>-2.0799875419596061</v>
      </c>
      <c r="H390">
        <v>-2.0852677133039279</v>
      </c>
      <c r="I390">
        <v>-2.083149047592574</v>
      </c>
      <c r="J390">
        <v>-2.092859823689019</v>
      </c>
      <c r="K390">
        <v>-2.1023001245815651</v>
      </c>
      <c r="L390">
        <v>-2.094364819503141</v>
      </c>
      <c r="M390">
        <v>-2.0980628330119822</v>
      </c>
      <c r="N390">
        <v>-2.101841108062573</v>
      </c>
      <c r="O390">
        <v>-2.085079573342028</v>
      </c>
      <c r="P390">
        <v>-2.0960861819782668</v>
      </c>
      <c r="Q390">
        <v>-2.085706402855207</v>
      </c>
      <c r="R390">
        <v>-2.08688055122603</v>
      </c>
      <c r="S390">
        <v>-2.0837948325742248</v>
      </c>
      <c r="T390">
        <v>-2.0947026807702951</v>
      </c>
      <c r="U390">
        <v>-2.092638040285574</v>
      </c>
      <c r="V390">
        <v>-2.0880443749024602</v>
      </c>
    </row>
    <row r="391" spans="1:22">
      <c r="A391" s="1">
        <v>389</v>
      </c>
      <c r="B391">
        <v>0.70213404082923814</v>
      </c>
      <c r="C391">
        <v>0.73032568682885401</v>
      </c>
      <c r="D391">
        <v>0.72959345846118628</v>
      </c>
      <c r="E391">
        <v>0.71192572468314907</v>
      </c>
      <c r="F391">
        <v>0.71413682580722593</v>
      </c>
      <c r="G391">
        <v>0.69091427642897985</v>
      </c>
      <c r="H391">
        <v>0.72650835505790301</v>
      </c>
      <c r="I391">
        <v>0.72884781969649926</v>
      </c>
      <c r="J391">
        <v>0.7054764577119409</v>
      </c>
      <c r="K391">
        <v>0.71519114208529322</v>
      </c>
      <c r="L391">
        <v>0.71389568605191056</v>
      </c>
      <c r="M391">
        <v>0.71584186531233318</v>
      </c>
      <c r="N391">
        <v>0.70878327774449024</v>
      </c>
      <c r="O391">
        <v>0.71149027583135882</v>
      </c>
      <c r="P391">
        <v>0.71371876474923646</v>
      </c>
      <c r="Q391">
        <v>0.71859885407112656</v>
      </c>
      <c r="R391">
        <v>0.7152724612904976</v>
      </c>
      <c r="S391">
        <v>0.71193507602343653</v>
      </c>
      <c r="T391">
        <v>0.71529192084229298</v>
      </c>
      <c r="U391">
        <v>0.71423133369984482</v>
      </c>
      <c r="V391">
        <v>0.71836736846839866</v>
      </c>
    </row>
    <row r="392" spans="1:22">
      <c r="A392" s="1">
        <v>390</v>
      </c>
      <c r="B392">
        <v>-0.1512199340148031</v>
      </c>
      <c r="C392">
        <v>-0.1419143896664718</v>
      </c>
      <c r="D392">
        <v>-0.14086762279110299</v>
      </c>
      <c r="E392">
        <v>-0.15320344890745291</v>
      </c>
      <c r="F392">
        <v>-0.1446474215369597</v>
      </c>
      <c r="G392">
        <v>-0.14402444969634179</v>
      </c>
      <c r="H392">
        <v>-0.1424254871650649</v>
      </c>
      <c r="I392">
        <v>-0.14782716694467071</v>
      </c>
      <c r="J392">
        <v>-0.1410779134872984</v>
      </c>
      <c r="K392">
        <v>-0.15201353868122641</v>
      </c>
      <c r="L392">
        <v>-0.15131698792583739</v>
      </c>
      <c r="M392">
        <v>-0.15046332991198949</v>
      </c>
      <c r="N392">
        <v>-0.14169792340297341</v>
      </c>
      <c r="O392">
        <v>-0.14680126889367831</v>
      </c>
      <c r="P392">
        <v>-0.15180576085737349</v>
      </c>
      <c r="Q392">
        <v>-0.1524534736981315</v>
      </c>
      <c r="R392">
        <v>-0.14346459103695269</v>
      </c>
      <c r="S392">
        <v>-0.14142417128597601</v>
      </c>
      <c r="T392">
        <v>-0.1374280225136188</v>
      </c>
      <c r="U392">
        <v>-0.1515698477397239</v>
      </c>
      <c r="V392">
        <v>-0.15279834727707259</v>
      </c>
    </row>
    <row r="393" spans="1:22">
      <c r="A393" s="1">
        <v>391</v>
      </c>
      <c r="B393">
        <v>-1.363142002347046</v>
      </c>
      <c r="C393">
        <v>-1.398712310869908</v>
      </c>
      <c r="D393">
        <v>-1.4027887923984339</v>
      </c>
      <c r="E393">
        <v>-1.380999283709911</v>
      </c>
      <c r="F393">
        <v>-1.3739414801799119</v>
      </c>
      <c r="G393">
        <v>-1.367882635774806</v>
      </c>
      <c r="H393">
        <v>-1.395761096779119</v>
      </c>
      <c r="I393">
        <v>-1.3946918329183819</v>
      </c>
      <c r="J393">
        <v>-1.3772599333202671</v>
      </c>
      <c r="K393">
        <v>-1.3708883051145659</v>
      </c>
      <c r="L393">
        <v>-1.368759638291281</v>
      </c>
      <c r="M393">
        <v>-1.373492004835948</v>
      </c>
      <c r="N393">
        <v>-1.372561512791822</v>
      </c>
      <c r="O393">
        <v>-1.383085463667225</v>
      </c>
      <c r="P393">
        <v>-1.371464161907892</v>
      </c>
      <c r="Q393">
        <v>-1.3774820727041459</v>
      </c>
      <c r="R393">
        <v>-1.3864444541082619</v>
      </c>
      <c r="S393">
        <v>-1.387165610081162</v>
      </c>
      <c r="T393">
        <v>-1.3866352359487959</v>
      </c>
      <c r="U393">
        <v>-1.373176746872105</v>
      </c>
      <c r="V393">
        <v>-1.3817438433746529</v>
      </c>
    </row>
    <row r="394" spans="1:22">
      <c r="A394" s="1">
        <v>392</v>
      </c>
      <c r="B394">
        <v>1.105699981557918</v>
      </c>
      <c r="C394">
        <v>1.1158067093043911</v>
      </c>
      <c r="D394">
        <v>1.115235610924292</v>
      </c>
      <c r="E394">
        <v>1.1057997219487461</v>
      </c>
      <c r="F394">
        <v>1.110511338753583</v>
      </c>
      <c r="G394">
        <v>1.108858792420234</v>
      </c>
      <c r="H394">
        <v>1.110043193380237</v>
      </c>
      <c r="I394">
        <v>1.113457299478394</v>
      </c>
      <c r="J394">
        <v>1.107095577700788</v>
      </c>
      <c r="K394">
        <v>1.1070800459877119</v>
      </c>
      <c r="L394">
        <v>1.1068104970760579</v>
      </c>
      <c r="M394">
        <v>1.109084192264457</v>
      </c>
      <c r="N394">
        <v>1.1034374955318069</v>
      </c>
      <c r="O394">
        <v>1.108249481504493</v>
      </c>
      <c r="P394">
        <v>1.113133012771804</v>
      </c>
      <c r="Q394">
        <v>1.117610343477363</v>
      </c>
      <c r="R394">
        <v>1.103628754091948</v>
      </c>
      <c r="S394">
        <v>1.110948466755818</v>
      </c>
      <c r="T394">
        <v>1.0995795826114261</v>
      </c>
      <c r="U394">
        <v>1.114247015702273</v>
      </c>
      <c r="V394">
        <v>1.116097136472856</v>
      </c>
    </row>
    <row r="395" spans="1:22">
      <c r="A395" s="1">
        <v>393</v>
      </c>
      <c r="B395">
        <v>6.8437030084115683E-2</v>
      </c>
      <c r="C395">
        <v>6.3112531564265259E-2</v>
      </c>
      <c r="D395">
        <v>6.2352334181876891E-2</v>
      </c>
      <c r="E395">
        <v>7.1809306878820464E-2</v>
      </c>
      <c r="F395">
        <v>6.6295402836029124E-2</v>
      </c>
      <c r="G395">
        <v>6.9577155403587262E-2</v>
      </c>
      <c r="H395">
        <v>6.2251047660480022E-2</v>
      </c>
      <c r="I395">
        <v>6.2414066725556411E-2</v>
      </c>
      <c r="J395">
        <v>6.8432940914466167E-2</v>
      </c>
      <c r="K395">
        <v>6.7967092141190469E-2</v>
      </c>
      <c r="L395">
        <v>6.9986741347494746E-2</v>
      </c>
      <c r="M395">
        <v>6.772728643608493E-2</v>
      </c>
      <c r="N395">
        <v>6.9519706613633742E-2</v>
      </c>
      <c r="O395">
        <v>6.9244968434666487E-2</v>
      </c>
      <c r="P395">
        <v>6.9697984809863847E-2</v>
      </c>
      <c r="Q395">
        <v>6.5656137533055145E-2</v>
      </c>
      <c r="R395">
        <v>6.5233329778978E-2</v>
      </c>
      <c r="S395">
        <v>6.7676021350922391E-2</v>
      </c>
      <c r="T395">
        <v>6.4736915197126377E-2</v>
      </c>
      <c r="U395">
        <v>6.7953612525167656E-2</v>
      </c>
      <c r="V395">
        <v>6.6776806397692429E-2</v>
      </c>
    </row>
    <row r="396" spans="1:22">
      <c r="A396" s="1">
        <v>394</v>
      </c>
      <c r="B396">
        <v>0.1797890184488517</v>
      </c>
      <c r="C396">
        <v>0.1628700350209899</v>
      </c>
      <c r="D396">
        <v>0.16125724434477931</v>
      </c>
      <c r="E396">
        <v>0.18422078844164561</v>
      </c>
      <c r="F396">
        <v>0.17144044654747559</v>
      </c>
      <c r="G396">
        <v>0.17886232898019941</v>
      </c>
      <c r="H396">
        <v>0.16102677843135141</v>
      </c>
      <c r="I396">
        <v>0.16126166302620529</v>
      </c>
      <c r="J396">
        <v>0.18214798220040779</v>
      </c>
      <c r="K396">
        <v>0.1840038177263324</v>
      </c>
      <c r="L396">
        <v>0.18240751183791959</v>
      </c>
      <c r="M396">
        <v>0.18300855090549081</v>
      </c>
      <c r="N396">
        <v>0.1796088955919867</v>
      </c>
      <c r="O396">
        <v>0.184804583749827</v>
      </c>
      <c r="P396">
        <v>0.18006889297034409</v>
      </c>
      <c r="Q396">
        <v>0.16904417007180039</v>
      </c>
      <c r="R396">
        <v>0.19103505257338799</v>
      </c>
      <c r="S396">
        <v>0.173992625665395</v>
      </c>
      <c r="T396">
        <v>0.1909810761921451</v>
      </c>
      <c r="U396">
        <v>0.1824852216675911</v>
      </c>
      <c r="V396">
        <v>0.17222080925378691</v>
      </c>
    </row>
    <row r="397" spans="1:22">
      <c r="A397" s="1">
        <v>395</v>
      </c>
      <c r="B397">
        <v>-0.53544278563345915</v>
      </c>
      <c r="C397">
        <v>-0.55967948171469406</v>
      </c>
      <c r="D397">
        <v>-0.55516446885280657</v>
      </c>
      <c r="E397">
        <v>-0.54401365036586291</v>
      </c>
      <c r="F397">
        <v>-0.54964350169918053</v>
      </c>
      <c r="G397">
        <v>-0.53929738309468389</v>
      </c>
      <c r="H397">
        <v>-0.55348532342025869</v>
      </c>
      <c r="I397">
        <v>-0.55562781355094792</v>
      </c>
      <c r="J397">
        <v>-0.53606229649054715</v>
      </c>
      <c r="K397">
        <v>-0.54178280216312058</v>
      </c>
      <c r="L397">
        <v>-0.54839553119037099</v>
      </c>
      <c r="M397">
        <v>-0.54736839414426697</v>
      </c>
      <c r="N397">
        <v>-0.54155427753241403</v>
      </c>
      <c r="O397">
        <v>-0.54100757119674792</v>
      </c>
      <c r="P397">
        <v>-0.54613140931731552</v>
      </c>
      <c r="Q397">
        <v>-0.55287825902761045</v>
      </c>
      <c r="R397">
        <v>-0.54745756397785572</v>
      </c>
      <c r="S397">
        <v>-0.54696005308059548</v>
      </c>
      <c r="T397">
        <v>-0.54429040591020472</v>
      </c>
      <c r="U397">
        <v>-0.55000465555598843</v>
      </c>
      <c r="V397">
        <v>-0.54949328260887209</v>
      </c>
    </row>
    <row r="398" spans="1:22">
      <c r="A398" s="1">
        <v>396</v>
      </c>
      <c r="B398">
        <v>0.17366778771783131</v>
      </c>
      <c r="C398">
        <v>0.17096141662961961</v>
      </c>
      <c r="D398">
        <v>0.16704799362039749</v>
      </c>
      <c r="E398">
        <v>0.1752191936807056</v>
      </c>
      <c r="F398">
        <v>0.16790478806778389</v>
      </c>
      <c r="G398">
        <v>0.16941357360015971</v>
      </c>
      <c r="H398">
        <v>0.16926260458449069</v>
      </c>
      <c r="I398">
        <v>0.171553761652015</v>
      </c>
      <c r="J398">
        <v>0.16547956510134459</v>
      </c>
      <c r="K398">
        <v>0.17416651218492199</v>
      </c>
      <c r="L398">
        <v>0.17307313171731509</v>
      </c>
      <c r="M398">
        <v>0.17454355808024871</v>
      </c>
      <c r="N398">
        <v>0.16661717289464009</v>
      </c>
      <c r="O398">
        <v>0.17326220149155599</v>
      </c>
      <c r="P398">
        <v>0.17247681126995609</v>
      </c>
      <c r="Q398">
        <v>0.17630090106229609</v>
      </c>
      <c r="R398">
        <v>0.169241770149064</v>
      </c>
      <c r="S398">
        <v>0.16673635435865519</v>
      </c>
      <c r="T398">
        <v>0.16328687607740541</v>
      </c>
      <c r="U398">
        <v>0.1756165958932237</v>
      </c>
      <c r="V398">
        <v>0.1747806584966777</v>
      </c>
    </row>
    <row r="399" spans="1:22">
      <c r="A399" s="1">
        <v>397</v>
      </c>
      <c r="B399">
        <v>-1.5872062525723001</v>
      </c>
      <c r="C399">
        <v>-1.540230032159088</v>
      </c>
      <c r="D399">
        <v>-1.5364110115987271</v>
      </c>
      <c r="E399">
        <v>-1.5771093286071409</v>
      </c>
      <c r="F399">
        <v>-1.551676312216721</v>
      </c>
      <c r="G399">
        <v>-1.5832762462054319</v>
      </c>
      <c r="H399">
        <v>-1.547121493876447</v>
      </c>
      <c r="I399">
        <v>-1.539704515403401</v>
      </c>
      <c r="J399">
        <v>-1.5792387297506769</v>
      </c>
      <c r="K399">
        <v>-1.5733954899062459</v>
      </c>
      <c r="L399">
        <v>-1.5716939606217319</v>
      </c>
      <c r="M399">
        <v>-1.569217832532418</v>
      </c>
      <c r="N399">
        <v>-1.564196231656664</v>
      </c>
      <c r="O399">
        <v>-1.5845747200769029</v>
      </c>
      <c r="P399">
        <v>-1.574164579779544</v>
      </c>
      <c r="Q399">
        <v>-1.5602049283187589</v>
      </c>
      <c r="R399">
        <v>-1.566865590978634</v>
      </c>
      <c r="S399">
        <v>-1.56484913743495</v>
      </c>
      <c r="T399">
        <v>-1.5629032372690621</v>
      </c>
      <c r="U399">
        <v>-1.57280299755252</v>
      </c>
      <c r="V399">
        <v>-1.5657806644752441</v>
      </c>
    </row>
    <row r="400" spans="1:22">
      <c r="A400" s="1">
        <v>398</v>
      </c>
      <c r="B400">
        <v>0.75442295400710802</v>
      </c>
      <c r="C400">
        <v>0.76483624395827643</v>
      </c>
      <c r="D400">
        <v>0.76947622459889342</v>
      </c>
      <c r="E400">
        <v>0.74389223137937932</v>
      </c>
      <c r="F400">
        <v>0.74729042339756568</v>
      </c>
      <c r="G400">
        <v>0.74141624483953861</v>
      </c>
      <c r="H400">
        <v>0.77716952251306737</v>
      </c>
      <c r="I400">
        <v>0.76955456333789318</v>
      </c>
      <c r="J400">
        <v>0.74816718339795907</v>
      </c>
      <c r="K400">
        <v>0.74587157842853113</v>
      </c>
      <c r="L400">
        <v>0.74391265769338677</v>
      </c>
      <c r="M400">
        <v>0.74411277083766181</v>
      </c>
      <c r="N400">
        <v>0.74326445370851657</v>
      </c>
      <c r="O400">
        <v>0.74801852086047571</v>
      </c>
      <c r="P400">
        <v>0.74626403254014739</v>
      </c>
      <c r="Q400">
        <v>0.75042519111183925</v>
      </c>
      <c r="R400">
        <v>0.74752651927849689</v>
      </c>
      <c r="S400">
        <v>0.74764571458918705</v>
      </c>
      <c r="T400">
        <v>0.75458664135907727</v>
      </c>
      <c r="U400">
        <v>0.74557625290826657</v>
      </c>
      <c r="V400">
        <v>0.74655294257895055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>
      <selection activeCell="B1" sqref="B1:U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3225.4839999999999</v>
      </c>
      <c r="C2">
        <v>3160.884</v>
      </c>
      <c r="D2">
        <v>3117.4490000000001</v>
      </c>
      <c r="E2">
        <v>3176.337</v>
      </c>
      <c r="F2">
        <v>3118.8670000000002</v>
      </c>
      <c r="G2">
        <v>3183.2510000000002</v>
      </c>
      <c r="H2">
        <v>3189.9259999999999</v>
      </c>
      <c r="I2">
        <v>3187.6289999999999</v>
      </c>
      <c r="J2">
        <v>3081.0529999999999</v>
      </c>
      <c r="K2">
        <v>3126.0940000000001</v>
      </c>
      <c r="L2">
        <v>3143.6729999999998</v>
      </c>
      <c r="M2">
        <v>3129.7939999999999</v>
      </c>
      <c r="N2">
        <v>3117.8130000000001</v>
      </c>
      <c r="O2">
        <v>3114.8130000000001</v>
      </c>
      <c r="P2">
        <v>3179.2820000000002</v>
      </c>
      <c r="Q2">
        <v>3241.3069999999998</v>
      </c>
      <c r="R2">
        <v>3208.1709999999998</v>
      </c>
      <c r="S2">
        <v>3206.5369999999998</v>
      </c>
      <c r="T2">
        <v>3207.0450000000001</v>
      </c>
      <c r="U2">
        <v>3126.0479999999998</v>
      </c>
    </row>
    <row r="3" spans="1:21">
      <c r="A3" s="1">
        <v>1</v>
      </c>
      <c r="B3">
        <v>3114.8789999999999</v>
      </c>
      <c r="C3">
        <v>3058.1680000000001</v>
      </c>
      <c r="D3">
        <v>3021.2689999999998</v>
      </c>
      <c r="E3">
        <v>3069.183</v>
      </c>
      <c r="F3">
        <v>3007.1379999999999</v>
      </c>
      <c r="G3">
        <v>3080.973</v>
      </c>
      <c r="H3">
        <v>3077.66</v>
      </c>
      <c r="I3">
        <v>3078.8180000000002</v>
      </c>
      <c r="J3">
        <v>2976.5259999999998</v>
      </c>
      <c r="K3">
        <v>3018.326</v>
      </c>
      <c r="L3">
        <v>3040.3530000000001</v>
      </c>
      <c r="M3">
        <v>3028.7869999999998</v>
      </c>
      <c r="N3">
        <v>3014.4749999999999</v>
      </c>
      <c r="O3">
        <v>3015.2710000000002</v>
      </c>
      <c r="P3">
        <v>3076.643</v>
      </c>
      <c r="Q3">
        <v>3130.6309999999999</v>
      </c>
      <c r="R3">
        <v>3108.067</v>
      </c>
      <c r="S3">
        <v>3094.5970000000002</v>
      </c>
      <c r="T3">
        <v>3098.5450000000001</v>
      </c>
      <c r="U3">
        <v>3023.5329999999999</v>
      </c>
    </row>
    <row r="4" spans="1:21">
      <c r="A4" s="1">
        <v>2</v>
      </c>
      <c r="B4">
        <v>3006.0729999999999</v>
      </c>
      <c r="C4">
        <v>2956.5520000000001</v>
      </c>
      <c r="D4">
        <v>2922.837</v>
      </c>
      <c r="E4">
        <v>2961.5349999999999</v>
      </c>
      <c r="F4">
        <v>2891.556</v>
      </c>
      <c r="G4">
        <v>2979.893</v>
      </c>
      <c r="H4">
        <v>2966.6460000000002</v>
      </c>
      <c r="I4">
        <v>2968.4110000000001</v>
      </c>
      <c r="J4">
        <v>2865.3960000000002</v>
      </c>
      <c r="K4">
        <v>2911.259</v>
      </c>
      <c r="L4">
        <v>2936.424</v>
      </c>
      <c r="M4">
        <v>2925.1080000000002</v>
      </c>
      <c r="N4">
        <v>2907.5839999999998</v>
      </c>
      <c r="O4">
        <v>2912.0929999999998</v>
      </c>
      <c r="P4">
        <v>2975.3530000000001</v>
      </c>
      <c r="Q4">
        <v>3024.5630000000001</v>
      </c>
      <c r="R4">
        <v>3010.5729999999999</v>
      </c>
      <c r="S4">
        <v>2983.712</v>
      </c>
      <c r="T4">
        <v>2994.5619999999999</v>
      </c>
      <c r="U4">
        <v>2917.0340000000001</v>
      </c>
    </row>
    <row r="5" spans="1:21">
      <c r="A5" s="1">
        <v>3</v>
      </c>
      <c r="B5">
        <v>2894.79</v>
      </c>
      <c r="C5">
        <v>2850.4409999999998</v>
      </c>
      <c r="D5">
        <v>2818.0839999999998</v>
      </c>
      <c r="E5">
        <v>2848.5839999999998</v>
      </c>
      <c r="F5">
        <v>2769.386</v>
      </c>
      <c r="G5">
        <v>2873.489</v>
      </c>
      <c r="H5">
        <v>2851.6060000000002</v>
      </c>
      <c r="I5">
        <v>2852.28</v>
      </c>
      <c r="J5">
        <v>2743.663</v>
      </c>
      <c r="K5">
        <v>2800.3670000000002</v>
      </c>
      <c r="L5">
        <v>2827.4470000000001</v>
      </c>
      <c r="M5">
        <v>2813.4850000000001</v>
      </c>
      <c r="N5">
        <v>2793.3429999999998</v>
      </c>
      <c r="O5">
        <v>2801.2080000000001</v>
      </c>
      <c r="P5">
        <v>2871.0659999999998</v>
      </c>
      <c r="Q5">
        <v>2918.4090000000001</v>
      </c>
      <c r="R5">
        <v>2910.0039999999999</v>
      </c>
      <c r="S5">
        <v>2869.047</v>
      </c>
      <c r="T5">
        <v>2889.4920000000002</v>
      </c>
      <c r="U5">
        <v>2802.1419999999998</v>
      </c>
    </row>
    <row r="6" spans="1:21">
      <c r="A6" s="1">
        <v>4</v>
      </c>
      <c r="B6">
        <v>2778.4090000000001</v>
      </c>
      <c r="C6">
        <v>2735.3409999999999</v>
      </c>
      <c r="D6">
        <v>2703.6570000000002</v>
      </c>
      <c r="E6">
        <v>2727.855</v>
      </c>
      <c r="F6">
        <v>2638.8429999999998</v>
      </c>
      <c r="G6">
        <v>2758.509</v>
      </c>
      <c r="H6">
        <v>2729.8249999999998</v>
      </c>
      <c r="I6">
        <v>2726.6480000000001</v>
      </c>
      <c r="J6">
        <v>2609.1950000000002</v>
      </c>
      <c r="K6">
        <v>2681.4560000000001</v>
      </c>
      <c r="L6">
        <v>2708.971</v>
      </c>
      <c r="M6">
        <v>2690.5050000000001</v>
      </c>
      <c r="N6">
        <v>2668.8629999999998</v>
      </c>
      <c r="O6">
        <v>2680.2049999999999</v>
      </c>
      <c r="P6">
        <v>2760.3020000000001</v>
      </c>
      <c r="Q6">
        <v>2807.471</v>
      </c>
      <c r="R6">
        <v>2802.873</v>
      </c>
      <c r="S6">
        <v>2748.53</v>
      </c>
      <c r="T6">
        <v>2778.6129999999998</v>
      </c>
      <c r="U6">
        <v>2677.3890000000001</v>
      </c>
    </row>
    <row r="7" spans="1:21">
      <c r="A7" s="1">
        <v>5</v>
      </c>
      <c r="B7">
        <v>2654.3589999999999</v>
      </c>
      <c r="C7">
        <v>2608.9009999999998</v>
      </c>
      <c r="D7">
        <v>2577.3939999999998</v>
      </c>
      <c r="E7">
        <v>2597.29</v>
      </c>
      <c r="F7">
        <v>2498.2979999999998</v>
      </c>
      <c r="G7">
        <v>2633.2249999999999</v>
      </c>
      <c r="H7">
        <v>2598.3029999999999</v>
      </c>
      <c r="I7">
        <v>2589.64</v>
      </c>
      <c r="J7">
        <v>2460.915</v>
      </c>
      <c r="K7">
        <v>2552.1410000000001</v>
      </c>
      <c r="L7">
        <v>2578.471</v>
      </c>
      <c r="M7">
        <v>2554.5349999999999</v>
      </c>
      <c r="N7">
        <v>2532.3850000000002</v>
      </c>
      <c r="O7">
        <v>2547.4659999999999</v>
      </c>
      <c r="P7">
        <v>2639.4679999999998</v>
      </c>
      <c r="Q7">
        <v>2687.2579999999998</v>
      </c>
      <c r="R7">
        <v>2686.5990000000002</v>
      </c>
      <c r="S7">
        <v>2619.123</v>
      </c>
      <c r="T7">
        <v>2658.866</v>
      </c>
      <c r="U7">
        <v>2541.6239999999998</v>
      </c>
    </row>
    <row r="8" spans="1:21">
      <c r="A8" s="1">
        <v>6</v>
      </c>
      <c r="B8">
        <v>2521.1770000000001</v>
      </c>
      <c r="C8">
        <v>2469.5210000000002</v>
      </c>
      <c r="D8">
        <v>2437.9549999999999</v>
      </c>
      <c r="E8">
        <v>2455.123</v>
      </c>
      <c r="F8">
        <v>2346.2759999999998</v>
      </c>
      <c r="G8">
        <v>2496.5149999999999</v>
      </c>
      <c r="H8">
        <v>2455.837</v>
      </c>
      <c r="I8">
        <v>2440.058</v>
      </c>
      <c r="J8">
        <v>2298.87</v>
      </c>
      <c r="K8">
        <v>2410.9369999999999</v>
      </c>
      <c r="L8">
        <v>2434.7660000000001</v>
      </c>
      <c r="M8">
        <v>2404.4940000000001</v>
      </c>
      <c r="N8">
        <v>2382.8589999999999</v>
      </c>
      <c r="O8">
        <v>2402.2040000000002</v>
      </c>
      <c r="P8">
        <v>2506.9250000000002</v>
      </c>
      <c r="Q8">
        <v>2555.4650000000001</v>
      </c>
      <c r="R8">
        <v>2559.38</v>
      </c>
      <c r="S8">
        <v>2479.2979999999998</v>
      </c>
      <c r="T8">
        <v>2528.491</v>
      </c>
      <c r="U8">
        <v>2393.6669999999999</v>
      </c>
    </row>
    <row r="9" spans="1:21">
      <c r="A9" s="1">
        <v>7</v>
      </c>
      <c r="B9">
        <v>2376.9470000000001</v>
      </c>
      <c r="C9">
        <v>2316.67</v>
      </c>
      <c r="D9">
        <v>2284.8870000000002</v>
      </c>
      <c r="E9">
        <v>2300.2820000000002</v>
      </c>
      <c r="F9">
        <v>2182.3409999999999</v>
      </c>
      <c r="G9">
        <v>2347.3609999999999</v>
      </c>
      <c r="H9">
        <v>2301.799</v>
      </c>
      <c r="I9">
        <v>2277.5349999999999</v>
      </c>
      <c r="J9">
        <v>2123.0230000000001</v>
      </c>
      <c r="K9">
        <v>2256.808</v>
      </c>
      <c r="L9">
        <v>2277.4540000000002</v>
      </c>
      <c r="M9">
        <v>2239.9540000000002</v>
      </c>
      <c r="N9">
        <v>2219.692</v>
      </c>
      <c r="O9">
        <v>2243.6010000000001</v>
      </c>
      <c r="P9">
        <v>2362.047</v>
      </c>
      <c r="Q9">
        <v>2412.2359999999999</v>
      </c>
      <c r="R9">
        <v>2419.6579999999999</v>
      </c>
      <c r="S9">
        <v>2328.1089999999999</v>
      </c>
      <c r="T9">
        <v>2386.402</v>
      </c>
      <c r="U9">
        <v>2233.3009999999999</v>
      </c>
    </row>
    <row r="10" spans="1:21">
      <c r="A10" s="1">
        <v>8</v>
      </c>
      <c r="B10">
        <v>2220.998</v>
      </c>
      <c r="C10">
        <v>2149.9580000000001</v>
      </c>
      <c r="D10">
        <v>2117.694</v>
      </c>
      <c r="E10">
        <v>2132.4259999999999</v>
      </c>
      <c r="F10">
        <v>2006.3440000000001</v>
      </c>
      <c r="G10">
        <v>2185.1390000000001</v>
      </c>
      <c r="H10">
        <v>2135.7979999999998</v>
      </c>
      <c r="I10">
        <v>2101.884</v>
      </c>
      <c r="J10">
        <v>1933.549</v>
      </c>
      <c r="K10">
        <v>2089.3710000000001</v>
      </c>
      <c r="L10">
        <v>2106.5349999999999</v>
      </c>
      <c r="M10">
        <v>2060.873</v>
      </c>
      <c r="N10">
        <v>2042.7360000000001</v>
      </c>
      <c r="O10">
        <v>2071.2080000000001</v>
      </c>
      <c r="P10">
        <v>2204.125</v>
      </c>
      <c r="Q10">
        <v>2256.3339999999998</v>
      </c>
      <c r="R10">
        <v>2266.712</v>
      </c>
      <c r="S10">
        <v>2164.7600000000002</v>
      </c>
      <c r="T10">
        <v>2231.9090000000001</v>
      </c>
      <c r="U10">
        <v>2059.9699999999998</v>
      </c>
    </row>
    <row r="11" spans="1:21">
      <c r="A11" s="1">
        <v>9</v>
      </c>
      <c r="B11">
        <v>2052.9490000000001</v>
      </c>
      <c r="C11">
        <v>1969.5039999999999</v>
      </c>
      <c r="D11">
        <v>1936.558</v>
      </c>
      <c r="E11">
        <v>1951.896</v>
      </c>
      <c r="F11">
        <v>1818.7070000000001</v>
      </c>
      <c r="G11">
        <v>2009.7190000000001</v>
      </c>
      <c r="H11">
        <v>1958.037</v>
      </c>
      <c r="I11">
        <v>1913.373</v>
      </c>
      <c r="J11">
        <v>1731.44</v>
      </c>
      <c r="K11">
        <v>1908.713</v>
      </c>
      <c r="L11">
        <v>1922.463</v>
      </c>
      <c r="M11">
        <v>1867.7809999999999</v>
      </c>
      <c r="N11">
        <v>1852.2809999999999</v>
      </c>
      <c r="O11">
        <v>1885.1880000000001</v>
      </c>
      <c r="P11">
        <v>2032.9860000000001</v>
      </c>
      <c r="Q11">
        <v>2087.4029999999998</v>
      </c>
      <c r="R11">
        <v>2100.0639999999999</v>
      </c>
      <c r="S11">
        <v>1989.01</v>
      </c>
      <c r="T11">
        <v>2064.7559999999999</v>
      </c>
      <c r="U11">
        <v>1873.6790000000001</v>
      </c>
    </row>
    <row r="12" spans="1:21">
      <c r="A12" s="1">
        <v>10</v>
      </c>
      <c r="B12">
        <v>1872.604</v>
      </c>
      <c r="C12">
        <v>1776.0029999999999</v>
      </c>
      <c r="D12">
        <v>1742.12</v>
      </c>
      <c r="E12">
        <v>1759.623</v>
      </c>
      <c r="F12">
        <v>1620.49</v>
      </c>
      <c r="G12">
        <v>1821.4770000000001</v>
      </c>
      <c r="H12">
        <v>1769.001</v>
      </c>
      <c r="I12">
        <v>1712.971</v>
      </c>
      <c r="J12">
        <v>1518.529</v>
      </c>
      <c r="K12">
        <v>1715.7819999999999</v>
      </c>
      <c r="L12">
        <v>1726.2249999999999</v>
      </c>
      <c r="M12">
        <v>1662.086</v>
      </c>
      <c r="N12">
        <v>1649.4069999999999</v>
      </c>
      <c r="O12">
        <v>1686.4259999999999</v>
      </c>
      <c r="P12">
        <v>1849.0219999999999</v>
      </c>
      <c r="Q12">
        <v>1905.7619999999999</v>
      </c>
      <c r="R12">
        <v>1920.1210000000001</v>
      </c>
      <c r="S12">
        <v>1801.4110000000001</v>
      </c>
      <c r="T12">
        <v>1885.1189999999999</v>
      </c>
      <c r="U12">
        <v>1675.1579999999999</v>
      </c>
    </row>
    <row r="13" spans="1:21">
      <c r="A13" s="1">
        <v>11</v>
      </c>
      <c r="B13">
        <v>1680.627</v>
      </c>
      <c r="C13">
        <v>1570.914</v>
      </c>
      <c r="D13">
        <v>1535.9570000000001</v>
      </c>
      <c r="E13">
        <v>1556.846</v>
      </c>
      <c r="F13">
        <v>1413.56</v>
      </c>
      <c r="G13">
        <v>1621.44</v>
      </c>
      <c r="H13">
        <v>1569.721</v>
      </c>
      <c r="I13">
        <v>1502.3109999999999</v>
      </c>
      <c r="J13">
        <v>1297.5989999999999</v>
      </c>
      <c r="K13">
        <v>1512.317</v>
      </c>
      <c r="L13">
        <v>1519.4739999999999</v>
      </c>
      <c r="M13">
        <v>1446.1110000000001</v>
      </c>
      <c r="N13">
        <v>1436.3779999999999</v>
      </c>
      <c r="O13">
        <v>1476.729</v>
      </c>
      <c r="P13">
        <v>1653.335</v>
      </c>
      <c r="Q13">
        <v>1712.08</v>
      </c>
      <c r="R13">
        <v>1727.5250000000001</v>
      </c>
      <c r="S13">
        <v>1602.979</v>
      </c>
      <c r="T13">
        <v>1693.7570000000001</v>
      </c>
      <c r="U13">
        <v>1466.2090000000001</v>
      </c>
    </row>
    <row r="14" spans="1:21">
      <c r="A14" s="1">
        <v>12</v>
      </c>
      <c r="B14">
        <v>1478.4459999999999</v>
      </c>
      <c r="C14">
        <v>1356.61</v>
      </c>
      <c r="D14">
        <v>1320.739</v>
      </c>
      <c r="E14">
        <v>1345.816</v>
      </c>
      <c r="F14">
        <v>1200.75</v>
      </c>
      <c r="G14">
        <v>1411.5239999999999</v>
      </c>
      <c r="H14">
        <v>1362.1980000000001</v>
      </c>
      <c r="I14">
        <v>1284.1179999999999</v>
      </c>
      <c r="J14">
        <v>1072.7550000000001</v>
      </c>
      <c r="K14">
        <v>1300.893</v>
      </c>
      <c r="L14">
        <v>1304.7529999999999</v>
      </c>
      <c r="M14">
        <v>1223.307</v>
      </c>
      <c r="N14">
        <v>1216.268</v>
      </c>
      <c r="O14">
        <v>1258.9949999999999</v>
      </c>
      <c r="P14">
        <v>1447.8030000000001</v>
      </c>
      <c r="Q14">
        <v>1507.8309999999999</v>
      </c>
      <c r="R14">
        <v>1523.703</v>
      </c>
      <c r="S14">
        <v>1395.501</v>
      </c>
      <c r="T14">
        <v>1492.1</v>
      </c>
      <c r="U14">
        <v>1249.633</v>
      </c>
    </row>
    <row r="15" spans="1:21">
      <c r="A15" s="1">
        <v>13</v>
      </c>
      <c r="B15">
        <v>1268.528</v>
      </c>
      <c r="C15">
        <v>1136.6079999999999</v>
      </c>
      <c r="D15">
        <v>1100.299</v>
      </c>
      <c r="E15">
        <v>1129.8599999999999</v>
      </c>
      <c r="F15">
        <v>986.02</v>
      </c>
      <c r="G15">
        <v>1194.721</v>
      </c>
      <c r="H15">
        <v>1149.4469999999999</v>
      </c>
      <c r="I15">
        <v>1062.2619999999999</v>
      </c>
      <c r="J15">
        <v>849.66600000000005</v>
      </c>
      <c r="K15">
        <v>1085.1410000000001</v>
      </c>
      <c r="L15">
        <v>1085.7719999999999</v>
      </c>
      <c r="M15">
        <v>998.46399999999994</v>
      </c>
      <c r="N15">
        <v>993.48199999999997</v>
      </c>
      <c r="O15">
        <v>1037.443</v>
      </c>
      <c r="P15">
        <v>1235.318</v>
      </c>
      <c r="Q15">
        <v>1295.4349999999999</v>
      </c>
      <c r="R15">
        <v>1310.9880000000001</v>
      </c>
      <c r="S15">
        <v>1181.904</v>
      </c>
      <c r="T15">
        <v>1282.579</v>
      </c>
      <c r="U15">
        <v>1029.5219999999999</v>
      </c>
    </row>
    <row r="16" spans="1:21">
      <c r="A16" s="1">
        <v>14</v>
      </c>
      <c r="B16">
        <v>1054.4829999999999</v>
      </c>
      <c r="C16">
        <v>915.9</v>
      </c>
      <c r="D16">
        <v>879.88</v>
      </c>
      <c r="E16">
        <v>913.63100000000009</v>
      </c>
      <c r="F16">
        <v>774.72199999999998</v>
      </c>
      <c r="G16">
        <v>975.41100000000006</v>
      </c>
      <c r="H16">
        <v>935.8</v>
      </c>
      <c r="I16">
        <v>842.03300000000002</v>
      </c>
      <c r="J16">
        <v>635.79499999999996</v>
      </c>
      <c r="K16">
        <v>869.99399999999991</v>
      </c>
      <c r="L16">
        <v>867.65100000000007</v>
      </c>
      <c r="M16">
        <v>778.10199999999998</v>
      </c>
      <c r="N16">
        <v>774.09899999999993</v>
      </c>
      <c r="O16">
        <v>817.90699999999993</v>
      </c>
      <c r="P16">
        <v>1020.0890000000001</v>
      </c>
      <c r="Q16">
        <v>1078.4459999999999</v>
      </c>
      <c r="R16">
        <v>1092.932</v>
      </c>
      <c r="S16">
        <v>966.55600000000004</v>
      </c>
      <c r="T16">
        <v>1068.7249999999999</v>
      </c>
      <c r="U16">
        <v>811.46899999999994</v>
      </c>
    </row>
    <row r="17" spans="1:21">
      <c r="A17" s="1">
        <v>15</v>
      </c>
      <c r="B17">
        <v>841.32399999999996</v>
      </c>
      <c r="C17">
        <v>701.10100000000011</v>
      </c>
      <c r="D17">
        <v>666.42499999999995</v>
      </c>
      <c r="E17">
        <v>703.38</v>
      </c>
      <c r="F17">
        <v>573.80700000000002</v>
      </c>
      <c r="G17">
        <v>759.58199999999999</v>
      </c>
      <c r="H17">
        <v>727.14899999999989</v>
      </c>
      <c r="I17">
        <v>630.46500000000003</v>
      </c>
      <c r="J17">
        <v>440.53500000000003</v>
      </c>
      <c r="K17">
        <v>661.88800000000003</v>
      </c>
      <c r="L17">
        <v>657.13699999999994</v>
      </c>
      <c r="M17">
        <v>570.57299999999998</v>
      </c>
      <c r="N17">
        <v>565.947</v>
      </c>
      <c r="O17">
        <v>608.02300000000002</v>
      </c>
      <c r="P17">
        <v>807.77699999999993</v>
      </c>
      <c r="Q17">
        <v>861.88100000000009</v>
      </c>
      <c r="R17">
        <v>874.63199999999995</v>
      </c>
      <c r="S17">
        <v>755.37</v>
      </c>
      <c r="T17">
        <v>855.50800000000004</v>
      </c>
      <c r="U17">
        <v>602.755</v>
      </c>
    </row>
    <row r="18" spans="1:21">
      <c r="A18" s="1">
        <v>16</v>
      </c>
      <c r="B18">
        <v>635.70900000000006</v>
      </c>
      <c r="C18">
        <v>500.642</v>
      </c>
      <c r="D18">
        <v>468.64299999999997</v>
      </c>
      <c r="E18">
        <v>507.03800000000001</v>
      </c>
      <c r="F18">
        <v>391.86300000000011</v>
      </c>
      <c r="G18">
        <v>554.96100000000001</v>
      </c>
      <c r="H18">
        <v>530.98800000000006</v>
      </c>
      <c r="I18">
        <v>436.40499999999997</v>
      </c>
      <c r="J18">
        <v>275.01400000000001</v>
      </c>
      <c r="K18">
        <v>468.964</v>
      </c>
      <c r="L18">
        <v>462.81</v>
      </c>
      <c r="M18">
        <v>386.14600000000002</v>
      </c>
      <c r="N18">
        <v>378.71899999999999</v>
      </c>
      <c r="O18">
        <v>417.32499999999999</v>
      </c>
      <c r="P18">
        <v>605.71600000000001</v>
      </c>
      <c r="Q18">
        <v>652.41199999999992</v>
      </c>
      <c r="R18">
        <v>662.89199999999994</v>
      </c>
      <c r="S18">
        <v>556.02699999999993</v>
      </c>
      <c r="T18">
        <v>649.51800000000003</v>
      </c>
      <c r="U18">
        <v>412.49799999999999</v>
      </c>
    </row>
    <row r="19" spans="1:21">
      <c r="A19" s="1">
        <v>17</v>
      </c>
      <c r="B19">
        <v>446.01499999999999</v>
      </c>
      <c r="C19">
        <v>324.78899999999999</v>
      </c>
      <c r="D19">
        <v>297.06</v>
      </c>
      <c r="E19">
        <v>334.24599999999998</v>
      </c>
      <c r="F19">
        <v>238.941</v>
      </c>
      <c r="G19">
        <v>371.1</v>
      </c>
      <c r="H19">
        <v>356.48399999999998</v>
      </c>
      <c r="I19">
        <v>270.42500000000001</v>
      </c>
      <c r="J19">
        <v>151.375</v>
      </c>
      <c r="K19">
        <v>301.00200000000001</v>
      </c>
      <c r="L19">
        <v>294.95400000000001</v>
      </c>
      <c r="M19">
        <v>236.649</v>
      </c>
      <c r="N19">
        <v>223.76599999999999</v>
      </c>
      <c r="O19">
        <v>257.08</v>
      </c>
      <c r="P19">
        <v>422.94299999999998</v>
      </c>
      <c r="Q19">
        <v>458.41699999999997</v>
      </c>
      <c r="R19">
        <v>466.327</v>
      </c>
      <c r="S19">
        <v>377.99599999999998</v>
      </c>
      <c r="T19">
        <v>459.07299999999998</v>
      </c>
      <c r="U19">
        <v>251.47800000000001</v>
      </c>
    </row>
    <row r="20" spans="1:21">
      <c r="A20" s="1">
        <v>18</v>
      </c>
      <c r="B20">
        <v>282.28800000000001</v>
      </c>
      <c r="C20">
        <v>185.2</v>
      </c>
      <c r="D20">
        <v>163.536</v>
      </c>
      <c r="E20">
        <v>195.91900000000001</v>
      </c>
      <c r="F20">
        <v>125.871</v>
      </c>
      <c r="G20">
        <v>219.12899999999999</v>
      </c>
      <c r="H20">
        <v>214.15199999999999</v>
      </c>
      <c r="I20">
        <v>144.251</v>
      </c>
      <c r="J20">
        <v>80.819000000000003</v>
      </c>
      <c r="K20">
        <v>168.99700000000001</v>
      </c>
      <c r="L20">
        <v>165.03200000000001</v>
      </c>
      <c r="M20">
        <v>134.12899999999999</v>
      </c>
      <c r="N20">
        <v>113.164</v>
      </c>
      <c r="O20">
        <v>139.453</v>
      </c>
      <c r="P20">
        <v>269.92200000000003</v>
      </c>
      <c r="Q20">
        <v>290.08600000000001</v>
      </c>
      <c r="R20">
        <v>295.38600000000002</v>
      </c>
      <c r="S20">
        <v>232.166</v>
      </c>
      <c r="T20">
        <v>294.15899999999999</v>
      </c>
      <c r="U20">
        <v>131.44399999999999</v>
      </c>
    </row>
    <row r="21" spans="1:21">
      <c r="A21" s="1">
        <v>19</v>
      </c>
      <c r="B21">
        <v>155.679</v>
      </c>
      <c r="C21">
        <v>93.637</v>
      </c>
      <c r="D21">
        <v>79.811000000000007</v>
      </c>
      <c r="E21">
        <v>103.029</v>
      </c>
      <c r="F21">
        <v>62.521000000000001</v>
      </c>
      <c r="G21">
        <v>110.857</v>
      </c>
      <c r="H21">
        <v>114.81399999999999</v>
      </c>
      <c r="I21">
        <v>69.134</v>
      </c>
      <c r="J21">
        <v>69.661000000000001</v>
      </c>
      <c r="K21">
        <v>83.941000000000003</v>
      </c>
      <c r="L21">
        <v>84.198999999999998</v>
      </c>
      <c r="M21">
        <v>87.982000000000014</v>
      </c>
      <c r="N21">
        <v>57.593999999999987</v>
      </c>
      <c r="O21">
        <v>75.42</v>
      </c>
      <c r="P21">
        <v>157.65600000000001</v>
      </c>
      <c r="Q21">
        <v>158.852</v>
      </c>
      <c r="R21">
        <v>161.84299999999999</v>
      </c>
      <c r="S21">
        <v>129.76599999999999</v>
      </c>
      <c r="T21">
        <v>165.90100000000001</v>
      </c>
      <c r="U21">
        <v>63.417000000000002</v>
      </c>
    </row>
    <row r="22" spans="1:21">
      <c r="A22" s="1">
        <v>20</v>
      </c>
      <c r="B22">
        <v>77.046999999999997</v>
      </c>
      <c r="C22">
        <v>59.097999999999999</v>
      </c>
      <c r="D22">
        <v>54.372</v>
      </c>
      <c r="E22">
        <v>64.025000000000006</v>
      </c>
      <c r="F22">
        <v>54.506999999999998</v>
      </c>
      <c r="G22">
        <v>56.656000000000013</v>
      </c>
      <c r="H22">
        <v>67.326999999999998</v>
      </c>
      <c r="I22">
        <v>52.506</v>
      </c>
      <c r="J22">
        <v>113.346</v>
      </c>
      <c r="K22">
        <v>54.011000000000003</v>
      </c>
      <c r="L22">
        <v>60.15</v>
      </c>
      <c r="M22">
        <v>99.816000000000003</v>
      </c>
      <c r="N22">
        <v>62.061000000000007</v>
      </c>
      <c r="O22">
        <v>70.656999999999996</v>
      </c>
      <c r="P22">
        <v>95.562000000000012</v>
      </c>
      <c r="Q22">
        <v>76.025000000000006</v>
      </c>
      <c r="R22">
        <v>77.40100000000001</v>
      </c>
      <c r="S22">
        <v>79.921000000000006</v>
      </c>
      <c r="T22">
        <v>85.182000000000002</v>
      </c>
      <c r="U22">
        <v>54.085000000000001</v>
      </c>
    </row>
    <row r="23" spans="1:21">
      <c r="A23" s="1">
        <v>21</v>
      </c>
      <c r="B23">
        <v>53.96</v>
      </c>
      <c r="C23">
        <v>82.819000000000003</v>
      </c>
      <c r="D23">
        <v>87.042999999999992</v>
      </c>
      <c r="E23">
        <v>80.503</v>
      </c>
      <c r="F23">
        <v>98.171000000000006</v>
      </c>
      <c r="G23">
        <v>61.369</v>
      </c>
      <c r="H23">
        <v>74.527000000000001</v>
      </c>
      <c r="I23">
        <v>92.492999999999995</v>
      </c>
      <c r="J23">
        <v>191.84299999999999</v>
      </c>
      <c r="K23">
        <v>79.825000000000003</v>
      </c>
      <c r="L23">
        <v>91.933999999999997</v>
      </c>
      <c r="M23">
        <v>157.67099999999999</v>
      </c>
      <c r="N23">
        <v>119.703</v>
      </c>
      <c r="O23">
        <v>119.587</v>
      </c>
      <c r="P23">
        <v>87.66</v>
      </c>
      <c r="Q23">
        <v>49.875999999999998</v>
      </c>
      <c r="R23">
        <v>50.718000000000004</v>
      </c>
      <c r="S23">
        <v>85.384</v>
      </c>
      <c r="T23">
        <v>59.698</v>
      </c>
      <c r="U23">
        <v>100.13800000000001</v>
      </c>
    </row>
    <row r="24" spans="1:21">
      <c r="A24" s="1">
        <v>22</v>
      </c>
      <c r="B24">
        <v>85.820999999999998</v>
      </c>
      <c r="C24">
        <v>152.36799999999999</v>
      </c>
      <c r="D24">
        <v>162.91499999999999</v>
      </c>
      <c r="E24">
        <v>142.00200000000001</v>
      </c>
      <c r="F24">
        <v>176.13200000000001</v>
      </c>
      <c r="G24">
        <v>118.405</v>
      </c>
      <c r="H24">
        <v>128.154</v>
      </c>
      <c r="I24">
        <v>172.34399999999999</v>
      </c>
      <c r="J24">
        <v>273.66300000000001</v>
      </c>
      <c r="K24">
        <v>148.86799999999999</v>
      </c>
      <c r="L24">
        <v>164.55699999999999</v>
      </c>
      <c r="M24">
        <v>235.529</v>
      </c>
      <c r="N24">
        <v>207.47300000000001</v>
      </c>
      <c r="O24">
        <v>201.14699999999999</v>
      </c>
      <c r="P24">
        <v>127.697</v>
      </c>
      <c r="Q24">
        <v>80.656999999999996</v>
      </c>
      <c r="R24">
        <v>82.209000000000003</v>
      </c>
      <c r="S24">
        <v>137.38200000000001</v>
      </c>
      <c r="T24">
        <v>89.11399999999999</v>
      </c>
      <c r="U24">
        <v>182.95</v>
      </c>
    </row>
    <row r="25" spans="1:21">
      <c r="A25" s="1">
        <v>23</v>
      </c>
      <c r="B25">
        <v>158.55099999999999</v>
      </c>
      <c r="C25">
        <v>240.36199999999999</v>
      </c>
      <c r="D25">
        <v>252.13200000000001</v>
      </c>
      <c r="E25">
        <v>224.42699999999999</v>
      </c>
      <c r="F25">
        <v>259.375</v>
      </c>
      <c r="G25">
        <v>205.56399999999999</v>
      </c>
      <c r="H25">
        <v>206.56800000000001</v>
      </c>
      <c r="I25">
        <v>261.37799999999999</v>
      </c>
      <c r="J25">
        <v>329.59500000000003</v>
      </c>
      <c r="K25">
        <v>234.42400000000001</v>
      </c>
      <c r="L25">
        <v>249.464</v>
      </c>
      <c r="M25">
        <v>302.91800000000001</v>
      </c>
      <c r="N25">
        <v>291.52800000000002</v>
      </c>
      <c r="O25">
        <v>283.30500000000001</v>
      </c>
      <c r="P25">
        <v>196.755</v>
      </c>
      <c r="Q25">
        <v>154.851</v>
      </c>
      <c r="R25">
        <v>158.017</v>
      </c>
      <c r="S25">
        <v>213.809</v>
      </c>
      <c r="T25">
        <v>159.84100000000001</v>
      </c>
      <c r="U25">
        <v>270.72199999999998</v>
      </c>
    </row>
    <row r="26" spans="1:21">
      <c r="A26" s="1">
        <v>24</v>
      </c>
      <c r="B26">
        <v>244.51400000000001</v>
      </c>
      <c r="C26">
        <v>313.94400000000002</v>
      </c>
      <c r="D26">
        <v>321.565</v>
      </c>
      <c r="E26">
        <v>297.38799999999998</v>
      </c>
      <c r="F26">
        <v>319.036</v>
      </c>
      <c r="G26">
        <v>289.899</v>
      </c>
      <c r="H26">
        <v>280.60399999999998</v>
      </c>
      <c r="I26">
        <v>327.35000000000002</v>
      </c>
      <c r="J26">
        <v>344.89699999999999</v>
      </c>
      <c r="K26">
        <v>304.99200000000002</v>
      </c>
      <c r="L26">
        <v>315.488</v>
      </c>
      <c r="M26">
        <v>338.05700000000002</v>
      </c>
      <c r="N26">
        <v>342.916</v>
      </c>
      <c r="O26">
        <v>337.00400000000002</v>
      </c>
      <c r="P26">
        <v>267.96100000000001</v>
      </c>
      <c r="Q26">
        <v>244.28399999999999</v>
      </c>
      <c r="R26">
        <v>249.07300000000001</v>
      </c>
      <c r="S26">
        <v>285.61599999999999</v>
      </c>
      <c r="T26">
        <v>244.733</v>
      </c>
      <c r="U26">
        <v>332.12900000000002</v>
      </c>
    </row>
    <row r="27" spans="1:21">
      <c r="A27" s="1">
        <v>25</v>
      </c>
      <c r="B27">
        <v>312.70400000000001</v>
      </c>
      <c r="C27">
        <v>349.98200000000003</v>
      </c>
      <c r="D27">
        <v>350.50099999999998</v>
      </c>
      <c r="E27">
        <v>337.5</v>
      </c>
      <c r="F27">
        <v>339.202</v>
      </c>
      <c r="G27">
        <v>342.61300000000011</v>
      </c>
      <c r="H27">
        <v>325.97699999999998</v>
      </c>
      <c r="I27">
        <v>351.48700000000002</v>
      </c>
      <c r="J27">
        <v>321.17500000000001</v>
      </c>
      <c r="K27">
        <v>338.91199999999998</v>
      </c>
      <c r="L27">
        <v>343.03100000000001</v>
      </c>
      <c r="M27">
        <v>334.23700000000002</v>
      </c>
      <c r="N27">
        <v>349.85700000000003</v>
      </c>
      <c r="O27">
        <v>348.37299999999999</v>
      </c>
      <c r="P27">
        <v>316.96499999999997</v>
      </c>
      <c r="Q27">
        <v>316.26400000000001</v>
      </c>
      <c r="R27">
        <v>321.77499999999998</v>
      </c>
      <c r="S27">
        <v>328.87599999999998</v>
      </c>
      <c r="T27">
        <v>312.74599999999998</v>
      </c>
      <c r="U27">
        <v>350.72899999999998</v>
      </c>
    </row>
    <row r="28" spans="1:21">
      <c r="A28" s="1">
        <v>26</v>
      </c>
      <c r="B28">
        <v>342.94799999999998</v>
      </c>
      <c r="C28">
        <v>342.83699999999999</v>
      </c>
      <c r="D28">
        <v>336.45299999999997</v>
      </c>
      <c r="E28">
        <v>336.827</v>
      </c>
      <c r="F28">
        <v>320.10500000000002</v>
      </c>
      <c r="G28">
        <v>351.37599999999998</v>
      </c>
      <c r="H28">
        <v>332.39800000000002</v>
      </c>
      <c r="I28">
        <v>333.06700000000001</v>
      </c>
      <c r="J28">
        <v>270.59699999999998</v>
      </c>
      <c r="K28">
        <v>331.36</v>
      </c>
      <c r="L28">
        <v>329.47699999999998</v>
      </c>
      <c r="M28">
        <v>297.815</v>
      </c>
      <c r="N28">
        <v>317.53800000000001</v>
      </c>
      <c r="O28">
        <v>320.28300000000002</v>
      </c>
      <c r="P28">
        <v>330.72800000000001</v>
      </c>
      <c r="Q28">
        <v>348.98800000000011</v>
      </c>
      <c r="R28">
        <v>354.01600000000002</v>
      </c>
      <c r="S28">
        <v>333.43700000000001</v>
      </c>
      <c r="T28">
        <v>343.08199999999999</v>
      </c>
      <c r="U28">
        <v>327.88099999999997</v>
      </c>
    </row>
    <row r="29" spans="1:21">
      <c r="A29" s="1">
        <v>27</v>
      </c>
      <c r="B29">
        <v>331.86300000000011</v>
      </c>
      <c r="C29">
        <v>301.23</v>
      </c>
      <c r="D29">
        <v>290.23899999999998</v>
      </c>
      <c r="E29">
        <v>301.58699999999999</v>
      </c>
      <c r="F29">
        <v>272.904</v>
      </c>
      <c r="G29">
        <v>320.68900000000002</v>
      </c>
      <c r="H29">
        <v>303.70800000000003</v>
      </c>
      <c r="I29">
        <v>283.88299999999998</v>
      </c>
      <c r="J29">
        <v>208.72800000000001</v>
      </c>
      <c r="K29">
        <v>290.99200000000002</v>
      </c>
      <c r="L29">
        <v>284.88600000000002</v>
      </c>
      <c r="M29">
        <v>242.19300000000001</v>
      </c>
      <c r="N29">
        <v>260.58600000000001</v>
      </c>
      <c r="O29">
        <v>266.036</v>
      </c>
      <c r="P29">
        <v>309.61599999999999</v>
      </c>
      <c r="Q29">
        <v>338.48700000000002</v>
      </c>
      <c r="R29">
        <v>342.16399999999999</v>
      </c>
      <c r="S29">
        <v>303.18799999999999</v>
      </c>
      <c r="T29">
        <v>331.83499999999998</v>
      </c>
      <c r="U29">
        <v>276.36700000000002</v>
      </c>
    </row>
    <row r="30" spans="1:21">
      <c r="A30" s="1">
        <v>28</v>
      </c>
      <c r="B30">
        <v>288.98200000000003</v>
      </c>
      <c r="C30">
        <v>240.619</v>
      </c>
      <c r="D30">
        <v>227.959</v>
      </c>
      <c r="E30">
        <v>245.57599999999999</v>
      </c>
      <c r="F30">
        <v>212.65899999999999</v>
      </c>
      <c r="G30">
        <v>264.726</v>
      </c>
      <c r="H30">
        <v>252.214</v>
      </c>
      <c r="I30">
        <v>220.28899999999999</v>
      </c>
      <c r="J30">
        <v>149.411</v>
      </c>
      <c r="K30">
        <v>232.63900000000001</v>
      </c>
      <c r="L30">
        <v>224.583</v>
      </c>
      <c r="M30">
        <v>181.88200000000001</v>
      </c>
      <c r="N30">
        <v>195.52500000000001</v>
      </c>
      <c r="O30">
        <v>201.88</v>
      </c>
      <c r="P30">
        <v>263.53399999999999</v>
      </c>
      <c r="Q30">
        <v>294.59300000000002</v>
      </c>
      <c r="R30">
        <v>296.625</v>
      </c>
      <c r="S30">
        <v>250.57900000000001</v>
      </c>
      <c r="T30">
        <v>288.42599999999999</v>
      </c>
      <c r="U30">
        <v>212.53899999999999</v>
      </c>
    </row>
    <row r="31" spans="1:21">
      <c r="A31" s="1">
        <v>29</v>
      </c>
      <c r="B31">
        <v>229.36199999999999</v>
      </c>
      <c r="C31">
        <v>176.642</v>
      </c>
      <c r="D31">
        <v>164.846</v>
      </c>
      <c r="E31">
        <v>183.77</v>
      </c>
      <c r="F31">
        <v>153.154</v>
      </c>
      <c r="G31">
        <v>199.85499999999999</v>
      </c>
      <c r="H31">
        <v>192.434</v>
      </c>
      <c r="I31">
        <v>157.33699999999999</v>
      </c>
      <c r="J31">
        <v>102.137</v>
      </c>
      <c r="K31">
        <v>171.16499999999999</v>
      </c>
      <c r="L31">
        <v>163.268</v>
      </c>
      <c r="M31">
        <v>128.56700000000001</v>
      </c>
      <c r="N31">
        <v>135.98099999999999</v>
      </c>
      <c r="O31">
        <v>141.80000000000001</v>
      </c>
      <c r="P31">
        <v>206.16499999999999</v>
      </c>
      <c r="Q31">
        <v>233.089</v>
      </c>
      <c r="R31">
        <v>233.691</v>
      </c>
      <c r="S31">
        <v>190.30500000000001</v>
      </c>
      <c r="T31">
        <v>228.14500000000001</v>
      </c>
      <c r="U31">
        <v>150.85900000000001</v>
      </c>
    </row>
    <row r="32" spans="1:21">
      <c r="A32" s="1">
        <v>30</v>
      </c>
      <c r="B32">
        <v>167.68600000000001</v>
      </c>
      <c r="C32">
        <v>121.28400000000001</v>
      </c>
      <c r="D32">
        <v>111.992</v>
      </c>
      <c r="E32">
        <v>128.31299999999999</v>
      </c>
      <c r="F32">
        <v>104.199</v>
      </c>
      <c r="G32">
        <v>139.774</v>
      </c>
      <c r="H32">
        <v>136.78100000000001</v>
      </c>
      <c r="I32">
        <v>105.714</v>
      </c>
      <c r="J32">
        <v>71.399000000000001</v>
      </c>
      <c r="K32">
        <v>117.908</v>
      </c>
      <c r="L32">
        <v>111.751</v>
      </c>
      <c r="M32">
        <v>89.35</v>
      </c>
      <c r="N32">
        <v>90.591000000000008</v>
      </c>
      <c r="O32">
        <v>95.02600000000001</v>
      </c>
      <c r="P32">
        <v>150.226</v>
      </c>
      <c r="Q32">
        <v>169.39599999999999</v>
      </c>
      <c r="R32">
        <v>169.083</v>
      </c>
      <c r="S32">
        <v>134.80699999999999</v>
      </c>
      <c r="T32">
        <v>165.98400000000001</v>
      </c>
      <c r="U32">
        <v>101.238</v>
      </c>
    </row>
    <row r="33" spans="1:21">
      <c r="A33" s="1">
        <v>31</v>
      </c>
      <c r="B33">
        <v>115.03100000000001</v>
      </c>
      <c r="C33">
        <v>81.453000000000003</v>
      </c>
      <c r="D33">
        <v>75.308999999999997</v>
      </c>
      <c r="E33">
        <v>86.752999999999986</v>
      </c>
      <c r="F33">
        <v>70.863</v>
      </c>
      <c r="G33">
        <v>93.334999999999994</v>
      </c>
      <c r="H33">
        <v>93.465000000000003</v>
      </c>
      <c r="I33">
        <v>70.873000000000005</v>
      </c>
      <c r="J33">
        <v>57.375999999999998</v>
      </c>
      <c r="K33">
        <v>79.39</v>
      </c>
      <c r="L33">
        <v>75.896999999999991</v>
      </c>
      <c r="M33">
        <v>66.697000000000003</v>
      </c>
      <c r="N33">
        <v>62.828000000000003</v>
      </c>
      <c r="O33">
        <v>65.61</v>
      </c>
      <c r="P33">
        <v>104.765</v>
      </c>
      <c r="Q33">
        <v>115.048</v>
      </c>
      <c r="R33">
        <v>114.423</v>
      </c>
      <c r="S33">
        <v>92.186000000000007</v>
      </c>
      <c r="T33">
        <v>113.15600000000001</v>
      </c>
      <c r="U33">
        <v>68.447000000000003</v>
      </c>
    </row>
    <row r="34" spans="1:21">
      <c r="A34" s="1">
        <v>32</v>
      </c>
      <c r="B34">
        <v>77.55</v>
      </c>
      <c r="C34">
        <v>59.194000000000003</v>
      </c>
      <c r="D34">
        <v>56.015000000000001</v>
      </c>
      <c r="E34">
        <v>61.918999999999997</v>
      </c>
      <c r="F34">
        <v>53.966000000000001</v>
      </c>
      <c r="G34">
        <v>64.272999999999996</v>
      </c>
      <c r="H34">
        <v>66.106999999999999</v>
      </c>
      <c r="I34">
        <v>53.618000000000002</v>
      </c>
      <c r="J34">
        <v>57.252000000000002</v>
      </c>
      <c r="K34">
        <v>57.551000000000002</v>
      </c>
      <c r="L34">
        <v>57.006999999999998</v>
      </c>
      <c r="M34">
        <v>59.396999999999998</v>
      </c>
      <c r="N34">
        <v>51.966000000000001</v>
      </c>
      <c r="O34">
        <v>53.252000000000002</v>
      </c>
      <c r="P34">
        <v>74.346000000000004</v>
      </c>
      <c r="Q34">
        <v>76.477000000000004</v>
      </c>
      <c r="R34">
        <v>76.069999999999993</v>
      </c>
      <c r="S34">
        <v>65.858999999999995</v>
      </c>
      <c r="T34">
        <v>75.86399999999999</v>
      </c>
      <c r="U34">
        <v>52.813000000000002</v>
      </c>
    </row>
    <row r="35" spans="1:21">
      <c r="A35" s="1">
        <v>33</v>
      </c>
      <c r="B35">
        <v>56.89</v>
      </c>
      <c r="C35">
        <v>52.837000000000003</v>
      </c>
      <c r="D35">
        <v>51.902999999999999</v>
      </c>
      <c r="E35">
        <v>52.847999999999999</v>
      </c>
      <c r="F35">
        <v>51.252000000000002</v>
      </c>
      <c r="G35">
        <v>52.122</v>
      </c>
      <c r="H35">
        <v>54.426000000000002</v>
      </c>
      <c r="I35">
        <v>51.421000000000006</v>
      </c>
      <c r="J35">
        <v>66.661000000000001</v>
      </c>
      <c r="K35">
        <v>50.838000000000001</v>
      </c>
      <c r="L35">
        <v>53.005000000000003</v>
      </c>
      <c r="M35">
        <v>63.928999999999988</v>
      </c>
      <c r="N35">
        <v>54.548000000000002</v>
      </c>
      <c r="O35">
        <v>54.736999999999988</v>
      </c>
      <c r="P35">
        <v>59.55</v>
      </c>
      <c r="Q35">
        <v>55.356999999999999</v>
      </c>
      <c r="R35">
        <v>55.527000000000001</v>
      </c>
      <c r="S35">
        <v>55.338000000000001</v>
      </c>
      <c r="T35">
        <v>55.661000000000001</v>
      </c>
      <c r="U35">
        <v>51.586000000000013</v>
      </c>
    </row>
    <row r="36" spans="1:21">
      <c r="A36" s="1">
        <v>34</v>
      </c>
      <c r="B36">
        <v>51.277000000000001</v>
      </c>
      <c r="C36">
        <v>58.468000000000004</v>
      </c>
      <c r="D36">
        <v>58.844999999999999</v>
      </c>
      <c r="E36">
        <v>56.195</v>
      </c>
      <c r="F36">
        <v>58.749000000000002</v>
      </c>
      <c r="G36">
        <v>53.615000000000002</v>
      </c>
      <c r="H36">
        <v>55.548000000000002</v>
      </c>
      <c r="I36">
        <v>59.928999999999988</v>
      </c>
      <c r="J36">
        <v>80.926999999999992</v>
      </c>
      <c r="K36">
        <v>55.603000000000002</v>
      </c>
      <c r="L36">
        <v>59.889000000000003</v>
      </c>
      <c r="M36">
        <v>75.798000000000002</v>
      </c>
      <c r="N36">
        <v>65.87</v>
      </c>
      <c r="O36">
        <v>65.444999999999993</v>
      </c>
      <c r="P36">
        <v>58.042999999999999</v>
      </c>
      <c r="Q36">
        <v>49.803999999999988</v>
      </c>
      <c r="R36">
        <v>50.703000000000003</v>
      </c>
      <c r="S36">
        <v>57.53</v>
      </c>
      <c r="T36">
        <v>50.638000000000012</v>
      </c>
      <c r="U36">
        <v>60.412999999999997</v>
      </c>
    </row>
    <row r="37" spans="1:21">
      <c r="A37" s="1">
        <v>35</v>
      </c>
      <c r="B37">
        <v>56.938999999999993</v>
      </c>
      <c r="C37">
        <v>71.320999999999998</v>
      </c>
      <c r="D37">
        <v>72.122</v>
      </c>
      <c r="E37">
        <v>67.503999999999991</v>
      </c>
      <c r="F37">
        <v>71.968999999999994</v>
      </c>
      <c r="G37">
        <v>64.180000000000007</v>
      </c>
      <c r="H37">
        <v>65.263000000000005</v>
      </c>
      <c r="I37">
        <v>74.283000000000001</v>
      </c>
      <c r="J37">
        <v>95.907000000000011</v>
      </c>
      <c r="K37">
        <v>67.393999999999991</v>
      </c>
      <c r="L37">
        <v>73.028000000000006</v>
      </c>
      <c r="M37">
        <v>90.569000000000003</v>
      </c>
      <c r="N37">
        <v>81.165999999999997</v>
      </c>
      <c r="O37">
        <v>80.588999999999999</v>
      </c>
      <c r="P37">
        <v>65.850999999999999</v>
      </c>
      <c r="Q37">
        <v>55.847000000000001</v>
      </c>
      <c r="R37">
        <v>57.445</v>
      </c>
      <c r="S37">
        <v>68.094999999999999</v>
      </c>
      <c r="T37">
        <v>56.856999999999999</v>
      </c>
      <c r="U37">
        <v>74.584999999999994</v>
      </c>
    </row>
    <row r="38" spans="1:21">
      <c r="A38" s="1">
        <v>36</v>
      </c>
      <c r="B38">
        <v>69.349999999999994</v>
      </c>
      <c r="C38">
        <v>86.846000000000004</v>
      </c>
      <c r="D38">
        <v>87.37700000000001</v>
      </c>
      <c r="E38">
        <v>82.307999999999993</v>
      </c>
      <c r="F38">
        <v>86.795000000000002</v>
      </c>
      <c r="G38">
        <v>79.114999999999995</v>
      </c>
      <c r="H38">
        <v>79.195999999999998</v>
      </c>
      <c r="I38">
        <v>90.064999999999998</v>
      </c>
      <c r="J38">
        <v>108.44199999999999</v>
      </c>
      <c r="K38">
        <v>81.935000000000002</v>
      </c>
      <c r="L38">
        <v>88.11399999999999</v>
      </c>
      <c r="M38">
        <v>104.54900000000001</v>
      </c>
      <c r="N38">
        <v>96.38</v>
      </c>
      <c r="O38">
        <v>96.024000000000001</v>
      </c>
      <c r="P38">
        <v>78.698999999999998</v>
      </c>
      <c r="Q38">
        <v>68.781000000000006</v>
      </c>
      <c r="R38">
        <v>70.921000000000006</v>
      </c>
      <c r="S38">
        <v>82.56</v>
      </c>
      <c r="T38">
        <v>69.7</v>
      </c>
      <c r="U38">
        <v>89.897999999999996</v>
      </c>
    </row>
    <row r="39" spans="1:21">
      <c r="A39" s="1">
        <v>37</v>
      </c>
      <c r="B39">
        <v>84.222000000000008</v>
      </c>
      <c r="C39">
        <v>101.33</v>
      </c>
      <c r="D39">
        <v>101.157</v>
      </c>
      <c r="E39">
        <v>96.826000000000008</v>
      </c>
      <c r="F39">
        <v>99.972999999999999</v>
      </c>
      <c r="G39">
        <v>94.36</v>
      </c>
      <c r="H39">
        <v>93.422000000000011</v>
      </c>
      <c r="I39">
        <v>103.834</v>
      </c>
      <c r="J39">
        <v>116.51900000000001</v>
      </c>
      <c r="K39">
        <v>95.722999999999999</v>
      </c>
      <c r="L39">
        <v>101.709</v>
      </c>
      <c r="M39">
        <v>115.102</v>
      </c>
      <c r="N39">
        <v>108.553</v>
      </c>
      <c r="O39">
        <v>108.66200000000001</v>
      </c>
      <c r="P39">
        <v>92.45</v>
      </c>
      <c r="Q39">
        <v>84.162999999999997</v>
      </c>
      <c r="R39">
        <v>86.635000000000005</v>
      </c>
      <c r="S39">
        <v>97.058999999999997</v>
      </c>
      <c r="T39">
        <v>84.834000000000003</v>
      </c>
      <c r="U39">
        <v>103.122</v>
      </c>
    </row>
    <row r="40" spans="1:21">
      <c r="A40" s="1">
        <v>38</v>
      </c>
      <c r="B40">
        <v>98.077000000000012</v>
      </c>
      <c r="C40">
        <v>112.193</v>
      </c>
      <c r="D40">
        <v>111.123</v>
      </c>
      <c r="E40">
        <v>108.30500000000001</v>
      </c>
      <c r="F40">
        <v>109.31699999999999</v>
      </c>
      <c r="G40">
        <v>106.901</v>
      </c>
      <c r="H40">
        <v>104.761</v>
      </c>
      <c r="I40">
        <v>113.32299999999999</v>
      </c>
      <c r="J40">
        <v>119.22</v>
      </c>
      <c r="K40">
        <v>106.283</v>
      </c>
      <c r="L40">
        <v>111.483</v>
      </c>
      <c r="M40">
        <v>120.69799999999999</v>
      </c>
      <c r="N40">
        <v>115.905</v>
      </c>
      <c r="O40">
        <v>116.595</v>
      </c>
      <c r="P40">
        <v>104.127</v>
      </c>
      <c r="Q40">
        <v>98.406000000000006</v>
      </c>
      <c r="R40">
        <v>100.996</v>
      </c>
      <c r="S40">
        <v>108.72499999999999</v>
      </c>
      <c r="T40">
        <v>98.777000000000001</v>
      </c>
      <c r="U40">
        <v>112.158</v>
      </c>
    </row>
    <row r="41" spans="1:21">
      <c r="A41" s="1">
        <v>39</v>
      </c>
      <c r="B41">
        <v>108.49</v>
      </c>
      <c r="C41">
        <v>117.998</v>
      </c>
      <c r="D41">
        <v>116.042</v>
      </c>
      <c r="E41">
        <v>115.101</v>
      </c>
      <c r="F41">
        <v>113.70099999999999</v>
      </c>
      <c r="G41">
        <v>114.872</v>
      </c>
      <c r="H41">
        <v>111.744</v>
      </c>
      <c r="I41">
        <v>117.416</v>
      </c>
      <c r="J41">
        <v>116.56699999999999</v>
      </c>
      <c r="K41">
        <v>112.2</v>
      </c>
      <c r="L41">
        <v>116.203</v>
      </c>
      <c r="M41">
        <v>120.831</v>
      </c>
      <c r="N41">
        <v>117.744</v>
      </c>
      <c r="O41">
        <v>119.01300000000001</v>
      </c>
      <c r="P41">
        <v>111.735</v>
      </c>
      <c r="Q41">
        <v>109.03</v>
      </c>
      <c r="R41">
        <v>111.548</v>
      </c>
      <c r="S41">
        <v>115.79600000000001</v>
      </c>
      <c r="T41">
        <v>109.128</v>
      </c>
      <c r="U41">
        <v>115.992</v>
      </c>
    </row>
    <row r="42" spans="1:21">
      <c r="A42" s="1">
        <v>40</v>
      </c>
      <c r="B42">
        <v>114.11</v>
      </c>
      <c r="C42">
        <v>118.318</v>
      </c>
      <c r="D42">
        <v>115.649</v>
      </c>
      <c r="E42">
        <v>116.592</v>
      </c>
      <c r="F42">
        <v>112.935</v>
      </c>
      <c r="G42">
        <v>117.476</v>
      </c>
      <c r="H42">
        <v>113.505</v>
      </c>
      <c r="I42">
        <v>115.991</v>
      </c>
      <c r="J42">
        <v>109.324</v>
      </c>
      <c r="K42">
        <v>113.01900000000001</v>
      </c>
      <c r="L42">
        <v>115.60299999999999</v>
      </c>
      <c r="M42">
        <v>115.851</v>
      </c>
      <c r="N42">
        <v>114.29</v>
      </c>
      <c r="O42">
        <v>116.038</v>
      </c>
      <c r="P42">
        <v>114.386</v>
      </c>
      <c r="Q42">
        <v>114.672</v>
      </c>
      <c r="R42">
        <v>116.968</v>
      </c>
      <c r="S42">
        <v>117.55200000000001</v>
      </c>
      <c r="T42">
        <v>114.57599999999999</v>
      </c>
      <c r="U42">
        <v>114.542</v>
      </c>
    </row>
    <row r="43" spans="1:21">
      <c r="A43" s="1">
        <v>41</v>
      </c>
      <c r="B43">
        <v>114.54300000000001</v>
      </c>
      <c r="C43">
        <v>113.566</v>
      </c>
      <c r="D43">
        <v>110.455</v>
      </c>
      <c r="E43">
        <v>113.018</v>
      </c>
      <c r="F43">
        <v>107.575</v>
      </c>
      <c r="G43">
        <v>114.824</v>
      </c>
      <c r="H43">
        <v>110.262</v>
      </c>
      <c r="I43">
        <v>109.718</v>
      </c>
      <c r="J43">
        <v>98.783999999999992</v>
      </c>
      <c r="K43">
        <v>109.071</v>
      </c>
      <c r="L43">
        <v>110.206</v>
      </c>
      <c r="M43">
        <v>106.765</v>
      </c>
      <c r="N43">
        <v>106.45399999999999</v>
      </c>
      <c r="O43">
        <v>108.514</v>
      </c>
      <c r="P43">
        <v>112.05500000000001</v>
      </c>
      <c r="Q43">
        <v>114.964</v>
      </c>
      <c r="R43">
        <v>116.934</v>
      </c>
      <c r="S43">
        <v>114.155</v>
      </c>
      <c r="T43">
        <v>114.774</v>
      </c>
      <c r="U43">
        <v>108.46599999999999</v>
      </c>
    </row>
    <row r="44" spans="1:21">
      <c r="A44" s="1">
        <v>42</v>
      </c>
      <c r="B44">
        <v>110.179</v>
      </c>
      <c r="C44">
        <v>104.78700000000001</v>
      </c>
      <c r="D44">
        <v>101.541</v>
      </c>
      <c r="E44">
        <v>105.273</v>
      </c>
      <c r="F44">
        <v>98.718999999999994</v>
      </c>
      <c r="G44">
        <v>107.72199999999999</v>
      </c>
      <c r="H44">
        <v>102.83499999999999</v>
      </c>
      <c r="I44">
        <v>99.834999999999994</v>
      </c>
      <c r="J44">
        <v>86.546000000000006</v>
      </c>
      <c r="K44">
        <v>101.276</v>
      </c>
      <c r="L44">
        <v>101.108</v>
      </c>
      <c r="M44">
        <v>95.02</v>
      </c>
      <c r="N44">
        <v>95.622000000000014</v>
      </c>
      <c r="O44">
        <v>97.786000000000001</v>
      </c>
      <c r="P44">
        <v>105.386</v>
      </c>
      <c r="Q44">
        <v>110.342</v>
      </c>
      <c r="R44">
        <v>111.93300000000001</v>
      </c>
      <c r="S44">
        <v>106.455</v>
      </c>
      <c r="T44">
        <v>110.155</v>
      </c>
      <c r="U44">
        <v>98.947000000000003</v>
      </c>
    </row>
    <row r="45" spans="1:21">
      <c r="A45" s="1">
        <v>43</v>
      </c>
      <c r="B45">
        <v>101.99</v>
      </c>
      <c r="C45">
        <v>93.43</v>
      </c>
      <c r="D45">
        <v>90.342999999999989</v>
      </c>
      <c r="E45">
        <v>94.695999999999998</v>
      </c>
      <c r="F45">
        <v>87.797999999999988</v>
      </c>
      <c r="G45">
        <v>97.460999999999999</v>
      </c>
      <c r="H45">
        <v>92.517999999999986</v>
      </c>
      <c r="I45">
        <v>87.922000000000011</v>
      </c>
      <c r="J45">
        <v>74.293000000000006</v>
      </c>
      <c r="K45">
        <v>90.944999999999993</v>
      </c>
      <c r="L45">
        <v>89.77</v>
      </c>
      <c r="M45">
        <v>82.286000000000001</v>
      </c>
      <c r="N45">
        <v>83.430999999999997</v>
      </c>
      <c r="O45">
        <v>85.477000000000004</v>
      </c>
      <c r="P45">
        <v>95.557000000000002</v>
      </c>
      <c r="Q45">
        <v>101.839</v>
      </c>
      <c r="R45">
        <v>103.04600000000001</v>
      </c>
      <c r="S45">
        <v>95.77600000000001</v>
      </c>
      <c r="T45">
        <v>101.732</v>
      </c>
      <c r="U45">
        <v>87.481000000000009</v>
      </c>
    </row>
    <row r="46" spans="1:21">
      <c r="A46" s="1">
        <v>44</v>
      </c>
      <c r="B46">
        <v>91.331000000000003</v>
      </c>
      <c r="C46">
        <v>81.138999999999996</v>
      </c>
      <c r="D46">
        <v>78.445999999999998</v>
      </c>
      <c r="E46">
        <v>82.856000000000009</v>
      </c>
      <c r="F46">
        <v>76.36399999999999</v>
      </c>
      <c r="G46">
        <v>85.605000000000004</v>
      </c>
      <c r="H46">
        <v>80.867999999999995</v>
      </c>
      <c r="I46">
        <v>75.673999999999992</v>
      </c>
      <c r="J46">
        <v>63.573999999999998</v>
      </c>
      <c r="K46">
        <v>79.573999999999998</v>
      </c>
      <c r="L46">
        <v>77.798000000000002</v>
      </c>
      <c r="M46">
        <v>70.231999999999999</v>
      </c>
      <c r="N46">
        <v>71.542000000000002</v>
      </c>
      <c r="O46">
        <v>73.268000000000001</v>
      </c>
      <c r="P46">
        <v>84.057999999999993</v>
      </c>
      <c r="Q46">
        <v>90.87</v>
      </c>
      <c r="R46">
        <v>91.732000000000014</v>
      </c>
      <c r="S46">
        <v>83.702000000000012</v>
      </c>
      <c r="T46">
        <v>90.887</v>
      </c>
      <c r="U46">
        <v>75.671999999999997</v>
      </c>
    </row>
    <row r="47" spans="1:21">
      <c r="A47" s="1">
        <v>45</v>
      </c>
      <c r="B47">
        <v>79.736000000000004</v>
      </c>
      <c r="C47">
        <v>69.53</v>
      </c>
      <c r="D47">
        <v>67.382000000000005</v>
      </c>
      <c r="E47">
        <v>71.341999999999999</v>
      </c>
      <c r="F47">
        <v>65.893000000000001</v>
      </c>
      <c r="G47">
        <v>73.775000000000006</v>
      </c>
      <c r="H47">
        <v>69.510000000000005</v>
      </c>
      <c r="I47">
        <v>64.680000000000007</v>
      </c>
      <c r="J47">
        <v>55.588999999999999</v>
      </c>
      <c r="K47">
        <v>68.653999999999996</v>
      </c>
      <c r="L47">
        <v>66.742999999999995</v>
      </c>
      <c r="M47">
        <v>60.302</v>
      </c>
      <c r="N47">
        <v>61.43</v>
      </c>
      <c r="O47">
        <v>62.678999999999988</v>
      </c>
      <c r="P47">
        <v>72.492000000000004</v>
      </c>
      <c r="Q47">
        <v>79.018000000000001</v>
      </c>
      <c r="R47">
        <v>79.616</v>
      </c>
      <c r="S47">
        <v>71.86</v>
      </c>
      <c r="T47">
        <v>79.171000000000006</v>
      </c>
      <c r="U47">
        <v>65.018999999999991</v>
      </c>
    </row>
    <row r="48" spans="1:21">
      <c r="A48" s="1">
        <v>46</v>
      </c>
      <c r="B48">
        <v>68.716000000000008</v>
      </c>
      <c r="C48">
        <v>59.984999999999999</v>
      </c>
      <c r="D48">
        <v>58.433</v>
      </c>
      <c r="E48">
        <v>61.555</v>
      </c>
      <c r="F48">
        <v>57.588000000000001</v>
      </c>
      <c r="G48">
        <v>63.442</v>
      </c>
      <c r="H48">
        <v>59.893999999999998</v>
      </c>
      <c r="I48">
        <v>56.207999999999998</v>
      </c>
      <c r="J48">
        <v>51.02</v>
      </c>
      <c r="K48">
        <v>59.476999999999997</v>
      </c>
      <c r="L48">
        <v>57.893999999999998</v>
      </c>
      <c r="M48">
        <v>53.517000000000003</v>
      </c>
      <c r="N48">
        <v>54.183</v>
      </c>
      <c r="O48">
        <v>54.87</v>
      </c>
      <c r="P48">
        <v>62.341000000000001</v>
      </c>
      <c r="Q48">
        <v>67.832999999999998</v>
      </c>
      <c r="R48">
        <v>68.278000000000006</v>
      </c>
      <c r="S48">
        <v>61.707000000000001</v>
      </c>
      <c r="T48">
        <v>68.103999999999999</v>
      </c>
      <c r="U48">
        <v>56.726999999999997</v>
      </c>
    </row>
    <row r="49" spans="1:21">
      <c r="A49" s="1">
        <v>47</v>
      </c>
      <c r="B49">
        <v>59.569000000000003</v>
      </c>
      <c r="C49">
        <v>53.466999999999999</v>
      </c>
      <c r="D49">
        <v>52.461000000000013</v>
      </c>
      <c r="E49">
        <v>54.527000000000001</v>
      </c>
      <c r="F49">
        <v>52.22</v>
      </c>
      <c r="G49">
        <v>55.734999999999999</v>
      </c>
      <c r="H49">
        <v>53.091000000000001</v>
      </c>
      <c r="I49">
        <v>51.031999999999996</v>
      </c>
      <c r="J49">
        <v>49.926000000000002</v>
      </c>
      <c r="K49">
        <v>52.970999999999997</v>
      </c>
      <c r="L49">
        <v>52.103999999999999</v>
      </c>
      <c r="M49">
        <v>50.323</v>
      </c>
      <c r="N49">
        <v>50.348999999999997</v>
      </c>
      <c r="O49">
        <v>50.478000000000002</v>
      </c>
      <c r="P49">
        <v>54.777000000000001</v>
      </c>
      <c r="Q49">
        <v>58.631</v>
      </c>
      <c r="R49">
        <v>59.048999999999999</v>
      </c>
      <c r="S49">
        <v>54.334000000000003</v>
      </c>
      <c r="T49">
        <v>58.978000000000002</v>
      </c>
      <c r="U49">
        <v>51.545000000000002</v>
      </c>
    </row>
    <row r="50" spans="1:21">
      <c r="A50" s="1">
        <v>48</v>
      </c>
      <c r="B50">
        <v>53.21</v>
      </c>
      <c r="C50">
        <v>50.381999999999998</v>
      </c>
      <c r="D50">
        <v>49.79</v>
      </c>
      <c r="E50">
        <v>50.776000000000003</v>
      </c>
      <c r="F50">
        <v>50.031000000000013</v>
      </c>
      <c r="G50">
        <v>51.286000000000001</v>
      </c>
      <c r="H50">
        <v>49.646000000000001</v>
      </c>
      <c r="I50">
        <v>49.319000000000003</v>
      </c>
      <c r="J50">
        <v>51.747999999999998</v>
      </c>
      <c r="K50">
        <v>49.576000000000001</v>
      </c>
      <c r="L50">
        <v>49.665999999999997</v>
      </c>
      <c r="M50">
        <v>50.52</v>
      </c>
      <c r="N50">
        <v>49.86</v>
      </c>
      <c r="O50">
        <v>49.526000000000003</v>
      </c>
      <c r="P50">
        <v>50.48</v>
      </c>
      <c r="Q50">
        <v>52.325000000000003</v>
      </c>
      <c r="R50">
        <v>52.835000000000001</v>
      </c>
      <c r="S50">
        <v>50.317</v>
      </c>
      <c r="T50">
        <v>52.697000000000003</v>
      </c>
      <c r="U50">
        <v>49.658999999999999</v>
      </c>
    </row>
    <row r="51" spans="1:21">
      <c r="A51" s="1">
        <v>49</v>
      </c>
      <c r="B51">
        <v>50.046999999999997</v>
      </c>
      <c r="C51">
        <v>50.527000000000001</v>
      </c>
      <c r="D51">
        <v>50.167999999999999</v>
      </c>
      <c r="E51">
        <v>50.234999999999999</v>
      </c>
      <c r="F51">
        <v>50.701999999999998</v>
      </c>
      <c r="G51">
        <v>50.145000000000003</v>
      </c>
      <c r="H51">
        <v>49.486999999999988</v>
      </c>
      <c r="I51">
        <v>50.62</v>
      </c>
      <c r="J51">
        <v>55.438999999999993</v>
      </c>
      <c r="K51">
        <v>49.186999999999998</v>
      </c>
      <c r="L51">
        <v>50.283000000000001</v>
      </c>
      <c r="M51">
        <v>53.313000000000002</v>
      </c>
      <c r="N51">
        <v>52.057000000000002</v>
      </c>
      <c r="O51">
        <v>51.433</v>
      </c>
      <c r="P51">
        <v>49.531999999999996</v>
      </c>
      <c r="Q51">
        <v>49.3</v>
      </c>
      <c r="R51">
        <v>49.993000000000002</v>
      </c>
      <c r="S51">
        <v>49.627000000000002</v>
      </c>
      <c r="T51">
        <v>49.643000000000001</v>
      </c>
      <c r="U51">
        <v>50.678999999999988</v>
      </c>
    </row>
    <row r="52" spans="1:21">
      <c r="A52" s="1">
        <v>50</v>
      </c>
      <c r="B52">
        <v>49.927</v>
      </c>
      <c r="C52">
        <v>53.143999999999998</v>
      </c>
      <c r="D52">
        <v>52.831000000000003</v>
      </c>
      <c r="E52">
        <v>52.287999999999997</v>
      </c>
      <c r="F52">
        <v>53.445</v>
      </c>
      <c r="G52">
        <v>51.781999999999996</v>
      </c>
      <c r="H52">
        <v>51.936999999999998</v>
      </c>
      <c r="I52">
        <v>53.975000000000001</v>
      </c>
      <c r="J52">
        <v>59.704999999999998</v>
      </c>
      <c r="K52">
        <v>51.198</v>
      </c>
      <c r="L52">
        <v>53.142000000000003</v>
      </c>
      <c r="M52">
        <v>57.494999999999997</v>
      </c>
      <c r="N52">
        <v>55.85</v>
      </c>
      <c r="O52">
        <v>55.148000000000003</v>
      </c>
      <c r="P52">
        <v>51.415999999999997</v>
      </c>
      <c r="Q52">
        <v>49.363</v>
      </c>
      <c r="R52">
        <v>50.286000000000001</v>
      </c>
      <c r="S52">
        <v>51.656000000000013</v>
      </c>
      <c r="T52">
        <v>49.64</v>
      </c>
      <c r="U52">
        <v>53.735999999999997</v>
      </c>
    </row>
    <row r="53" spans="1:21">
      <c r="A53" s="1">
        <v>51</v>
      </c>
      <c r="B53">
        <v>52.188000000000002</v>
      </c>
      <c r="C53">
        <v>57.097000000000001</v>
      </c>
      <c r="D53">
        <v>56.674999999999997</v>
      </c>
      <c r="E53">
        <v>55.908000000000001</v>
      </c>
      <c r="F53">
        <v>57.173999999999999</v>
      </c>
      <c r="G53">
        <v>55.218999999999987</v>
      </c>
      <c r="H53">
        <v>55.86</v>
      </c>
      <c r="I53">
        <v>58.139000000000003</v>
      </c>
      <c r="J53">
        <v>63.308</v>
      </c>
      <c r="K53">
        <v>54.633000000000003</v>
      </c>
      <c r="L53">
        <v>57.1</v>
      </c>
      <c r="M53">
        <v>61.725000000000001</v>
      </c>
      <c r="N53">
        <v>59.968000000000004</v>
      </c>
      <c r="O53">
        <v>59.392000000000003</v>
      </c>
      <c r="P53">
        <v>55.098999999999997</v>
      </c>
      <c r="Q53">
        <v>51.803999999999988</v>
      </c>
      <c r="R53">
        <v>52.947000000000003</v>
      </c>
      <c r="S53">
        <v>55.356999999999999</v>
      </c>
      <c r="T53">
        <v>51.997999999999998</v>
      </c>
      <c r="U53">
        <v>57.674999999999997</v>
      </c>
    </row>
    <row r="54" spans="1:21">
      <c r="A54" s="1">
        <v>52</v>
      </c>
      <c r="B54">
        <v>55.803999999999988</v>
      </c>
      <c r="C54">
        <v>61.128</v>
      </c>
      <c r="D54">
        <v>60.506999999999998</v>
      </c>
      <c r="E54">
        <v>59.893000000000001</v>
      </c>
      <c r="F54">
        <v>60.758999999999993</v>
      </c>
      <c r="G54">
        <v>59.25</v>
      </c>
      <c r="H54">
        <v>59.921999999999997</v>
      </c>
      <c r="I54">
        <v>61.866999999999997</v>
      </c>
      <c r="J54">
        <v>65.34</v>
      </c>
      <c r="K54">
        <v>58.371000000000002</v>
      </c>
      <c r="L54">
        <v>60.944000000000003</v>
      </c>
      <c r="M54">
        <v>64.843000000000004</v>
      </c>
      <c r="N54">
        <v>63.25</v>
      </c>
      <c r="O54">
        <v>62.951999999999998</v>
      </c>
      <c r="P54">
        <v>59.276000000000003</v>
      </c>
      <c r="Q54">
        <v>55.55</v>
      </c>
      <c r="R54">
        <v>56.854999999999997</v>
      </c>
      <c r="S54">
        <v>59.482999999999997</v>
      </c>
      <c r="T54">
        <v>55.668999999999997</v>
      </c>
      <c r="U54">
        <v>61.321000000000012</v>
      </c>
    </row>
    <row r="55" spans="1:21">
      <c r="A55" s="1">
        <v>53</v>
      </c>
      <c r="B55">
        <v>59.616000000000007</v>
      </c>
      <c r="C55">
        <v>64.143000000000001</v>
      </c>
      <c r="D55">
        <v>63.311000000000007</v>
      </c>
      <c r="E55">
        <v>63.134999999999998</v>
      </c>
      <c r="F55">
        <v>63.267000000000003</v>
      </c>
      <c r="G55">
        <v>62.715000000000003</v>
      </c>
      <c r="H55">
        <v>62.938999999999993</v>
      </c>
      <c r="I55">
        <v>64.197000000000003</v>
      </c>
      <c r="J55">
        <v>65.400000000000006</v>
      </c>
      <c r="K55">
        <v>61.389000000000003</v>
      </c>
      <c r="L55">
        <v>63.661000000000001</v>
      </c>
      <c r="M55">
        <v>66.117000000000004</v>
      </c>
      <c r="N55">
        <v>64.899000000000001</v>
      </c>
      <c r="O55">
        <v>64.948999999999998</v>
      </c>
      <c r="P55">
        <v>62.695</v>
      </c>
      <c r="Q55">
        <v>59.413999999999987</v>
      </c>
      <c r="R55">
        <v>60.786000000000001</v>
      </c>
      <c r="S55">
        <v>62.872</v>
      </c>
      <c r="T55">
        <v>59.49</v>
      </c>
      <c r="U55">
        <v>63.736999999999988</v>
      </c>
    </row>
    <row r="56" spans="1:21">
      <c r="A56" s="1">
        <v>54</v>
      </c>
      <c r="B56">
        <v>62.593999999999987</v>
      </c>
      <c r="C56">
        <v>65.442999999999998</v>
      </c>
      <c r="D56">
        <v>64.454999999999998</v>
      </c>
      <c r="E56">
        <v>64.858000000000004</v>
      </c>
      <c r="F56">
        <v>64.150000000000006</v>
      </c>
      <c r="G56">
        <v>64.753</v>
      </c>
      <c r="H56">
        <v>64.168000000000006</v>
      </c>
      <c r="I56">
        <v>64.64</v>
      </c>
      <c r="J56">
        <v>63.615000000000002</v>
      </c>
      <c r="K56">
        <v>62.978000000000002</v>
      </c>
      <c r="L56">
        <v>64.646999999999991</v>
      </c>
      <c r="M56">
        <v>65.36399999999999</v>
      </c>
      <c r="N56">
        <v>64.623999999999995</v>
      </c>
      <c r="O56">
        <v>65.003</v>
      </c>
      <c r="P56">
        <v>64.47</v>
      </c>
      <c r="Q56">
        <v>62.357999999999997</v>
      </c>
      <c r="R56">
        <v>63.69</v>
      </c>
      <c r="S56">
        <v>64.7</v>
      </c>
      <c r="T56">
        <v>62.433999999999997</v>
      </c>
      <c r="U56">
        <v>64.411000000000001</v>
      </c>
    </row>
    <row r="57" spans="1:21">
      <c r="A57" s="1">
        <v>55</v>
      </c>
      <c r="B57">
        <v>64.046999999999997</v>
      </c>
      <c r="C57">
        <v>64.837000000000003</v>
      </c>
      <c r="D57">
        <v>63.786000000000001</v>
      </c>
      <c r="E57">
        <v>64.753</v>
      </c>
      <c r="F57">
        <v>63.319000000000003</v>
      </c>
      <c r="G57">
        <v>64.960999999999999</v>
      </c>
      <c r="H57">
        <v>63.438000000000002</v>
      </c>
      <c r="I57">
        <v>63.226999999999997</v>
      </c>
      <c r="J57">
        <v>60.527999999999999</v>
      </c>
      <c r="K57">
        <v>62.858999999999988</v>
      </c>
      <c r="L57">
        <v>63.792999999999999</v>
      </c>
      <c r="M57">
        <v>62.911999999999999</v>
      </c>
      <c r="N57">
        <v>62.631</v>
      </c>
      <c r="O57">
        <v>63.249000000000002</v>
      </c>
      <c r="P57">
        <v>64.266999999999996</v>
      </c>
      <c r="Q57">
        <v>63.704999999999998</v>
      </c>
      <c r="R57">
        <v>64.906999999999996</v>
      </c>
      <c r="S57">
        <v>64.632000000000005</v>
      </c>
      <c r="T57">
        <v>63.825000000000003</v>
      </c>
      <c r="U57">
        <v>63.308999999999997</v>
      </c>
    </row>
    <row r="58" spans="1:21">
      <c r="A58" s="1">
        <v>56</v>
      </c>
      <c r="B58">
        <v>63.736999999999988</v>
      </c>
      <c r="C58">
        <v>62.606000000000002</v>
      </c>
      <c r="D58">
        <v>61.593000000000004</v>
      </c>
      <c r="E58">
        <v>62.981999999999999</v>
      </c>
      <c r="F58">
        <v>61.091000000000001</v>
      </c>
      <c r="G58">
        <v>63.426000000000002</v>
      </c>
      <c r="H58">
        <v>61.098999999999997</v>
      </c>
      <c r="I58">
        <v>60.421000000000006</v>
      </c>
      <c r="J58">
        <v>56.89</v>
      </c>
      <c r="K58">
        <v>61.183999999999997</v>
      </c>
      <c r="L58">
        <v>61.432000000000002</v>
      </c>
      <c r="M58">
        <v>59.435000000000002</v>
      </c>
      <c r="N58">
        <v>59.497</v>
      </c>
      <c r="O58">
        <v>60.225000000000001</v>
      </c>
      <c r="P58">
        <v>62.301000000000002</v>
      </c>
      <c r="Q58">
        <v>63.249000000000002</v>
      </c>
      <c r="R58">
        <v>64.266999999999996</v>
      </c>
      <c r="S58">
        <v>62.828000000000003</v>
      </c>
      <c r="T58">
        <v>63.448</v>
      </c>
      <c r="U58">
        <v>60.816000000000003</v>
      </c>
    </row>
    <row r="59" spans="1:21">
      <c r="A59" s="1">
        <v>57</v>
      </c>
      <c r="B59">
        <v>61.866000000000007</v>
      </c>
      <c r="C59">
        <v>59.361999999999988</v>
      </c>
      <c r="D59">
        <v>58.465000000000003</v>
      </c>
      <c r="E59">
        <v>60.061999999999998</v>
      </c>
      <c r="F59">
        <v>58.048000000000002</v>
      </c>
      <c r="G59">
        <v>60.624000000000002</v>
      </c>
      <c r="H59">
        <v>57.828000000000003</v>
      </c>
      <c r="I59">
        <v>56.930999999999997</v>
      </c>
      <c r="J59">
        <v>53.447000000000003</v>
      </c>
      <c r="K59">
        <v>58.432000000000002</v>
      </c>
      <c r="L59">
        <v>58.186999999999998</v>
      </c>
      <c r="M59">
        <v>55.725000000000001</v>
      </c>
      <c r="N59">
        <v>55.961000000000013</v>
      </c>
      <c r="O59">
        <v>56.667999999999999</v>
      </c>
      <c r="P59">
        <v>59.180999999999997</v>
      </c>
      <c r="Q59">
        <v>61.231999999999999</v>
      </c>
      <c r="R59">
        <v>62.058</v>
      </c>
      <c r="S59">
        <v>59.823999999999998</v>
      </c>
      <c r="T59">
        <v>61.526000000000003</v>
      </c>
      <c r="U59">
        <v>57.567999999999998</v>
      </c>
    </row>
    <row r="60" spans="1:21">
      <c r="A60" s="1">
        <v>58</v>
      </c>
      <c r="B60">
        <v>58.959000000000003</v>
      </c>
      <c r="C60">
        <v>55.841999999999999</v>
      </c>
      <c r="D60">
        <v>55.101000000000013</v>
      </c>
      <c r="E60">
        <v>56.683</v>
      </c>
      <c r="F60">
        <v>54.854999999999997</v>
      </c>
      <c r="G60">
        <v>57.238999999999997</v>
      </c>
      <c r="H60">
        <v>54.4</v>
      </c>
      <c r="I60">
        <v>53.497999999999998</v>
      </c>
      <c r="J60">
        <v>50.77</v>
      </c>
      <c r="K60">
        <v>55.241999999999997</v>
      </c>
      <c r="L60">
        <v>54.774999999999999</v>
      </c>
      <c r="M60">
        <v>52.484999999999999</v>
      </c>
      <c r="N60">
        <v>52.723999999999997</v>
      </c>
      <c r="O60">
        <v>53.308999999999997</v>
      </c>
      <c r="P60">
        <v>55.682000000000002</v>
      </c>
      <c r="Q60">
        <v>58.209000000000003</v>
      </c>
      <c r="R60">
        <v>58.878</v>
      </c>
      <c r="S60">
        <v>56.34</v>
      </c>
      <c r="T60">
        <v>58.595999999999997</v>
      </c>
      <c r="U60">
        <v>54.262</v>
      </c>
    </row>
    <row r="61" spans="1:21">
      <c r="A61" s="1">
        <v>59</v>
      </c>
      <c r="B61">
        <v>55.683</v>
      </c>
      <c r="C61">
        <v>52.716000000000001</v>
      </c>
      <c r="D61">
        <v>52.128</v>
      </c>
      <c r="E61">
        <v>53.518000000000001</v>
      </c>
      <c r="F61">
        <v>52.093000000000004</v>
      </c>
      <c r="G61">
        <v>53.968999999999987</v>
      </c>
      <c r="H61">
        <v>51.476000000000013</v>
      </c>
      <c r="I61">
        <v>50.718000000000004</v>
      </c>
      <c r="J61">
        <v>49.156999999999996</v>
      </c>
      <c r="K61">
        <v>52.235999999999997</v>
      </c>
      <c r="L61">
        <v>51.822000000000003</v>
      </c>
      <c r="M61">
        <v>50.185000000000002</v>
      </c>
      <c r="N61">
        <v>50.296999999999997</v>
      </c>
      <c r="O61">
        <v>50.701000000000001</v>
      </c>
      <c r="P61">
        <v>52.52</v>
      </c>
      <c r="Q61">
        <v>54.868000000000002</v>
      </c>
      <c r="R61">
        <v>55.442999999999998</v>
      </c>
      <c r="S61">
        <v>53.076000000000001</v>
      </c>
      <c r="T61">
        <v>55.328999999999994</v>
      </c>
      <c r="U61">
        <v>51.483999999999988</v>
      </c>
    </row>
    <row r="62" spans="1:21">
      <c r="A62" s="1">
        <v>60</v>
      </c>
      <c r="B62">
        <v>52.667999999999999</v>
      </c>
      <c r="C62">
        <v>50.446000000000012</v>
      </c>
      <c r="D62">
        <v>49.976000000000013</v>
      </c>
      <c r="E62">
        <v>51.071000000000012</v>
      </c>
      <c r="F62">
        <v>50.146999999999998</v>
      </c>
      <c r="G62">
        <v>51.358999999999988</v>
      </c>
      <c r="H62">
        <v>49.476999999999997</v>
      </c>
      <c r="I62">
        <v>48.938999999999993</v>
      </c>
      <c r="J62">
        <v>48.628999999999998</v>
      </c>
      <c r="K62">
        <v>49.887</v>
      </c>
      <c r="L62">
        <v>49.744</v>
      </c>
      <c r="M62">
        <v>49.003999999999998</v>
      </c>
      <c r="N62">
        <v>48.921000000000006</v>
      </c>
      <c r="O62">
        <v>49.133000000000003</v>
      </c>
      <c r="P62">
        <v>50.197000000000003</v>
      </c>
      <c r="Q62">
        <v>51.847000000000001</v>
      </c>
      <c r="R62">
        <v>52.398000000000003</v>
      </c>
      <c r="S62">
        <v>50.557000000000002</v>
      </c>
      <c r="T62">
        <v>52.351000000000013</v>
      </c>
      <c r="U62">
        <v>49.601999999999997</v>
      </c>
    </row>
    <row r="63" spans="1:21">
      <c r="A63" s="1">
        <v>61</v>
      </c>
      <c r="B63">
        <v>50.378</v>
      </c>
      <c r="C63">
        <v>49.228000000000002</v>
      </c>
      <c r="D63">
        <v>48.826999999999998</v>
      </c>
      <c r="E63">
        <v>49.603999999999999</v>
      </c>
      <c r="F63">
        <v>49.161999999999999</v>
      </c>
      <c r="G63">
        <v>49.718000000000004</v>
      </c>
      <c r="H63">
        <v>48.537999999999997</v>
      </c>
      <c r="I63">
        <v>48.231999999999999</v>
      </c>
      <c r="J63">
        <v>48.981999999999999</v>
      </c>
      <c r="K63">
        <v>48.447000000000003</v>
      </c>
      <c r="L63">
        <v>48.695</v>
      </c>
      <c r="M63">
        <v>48.853999999999999</v>
      </c>
      <c r="N63">
        <v>48.576999999999998</v>
      </c>
      <c r="O63">
        <v>48.622999999999998</v>
      </c>
      <c r="P63">
        <v>48.930999999999997</v>
      </c>
      <c r="Q63">
        <v>49.6</v>
      </c>
      <c r="R63">
        <v>50.191000000000003</v>
      </c>
      <c r="S63">
        <v>49.052999999999997</v>
      </c>
      <c r="T63">
        <v>50.113</v>
      </c>
      <c r="U63">
        <v>48.728999999999999</v>
      </c>
    </row>
    <row r="64" spans="1:21">
      <c r="A64" s="1">
        <v>62</v>
      </c>
      <c r="B64">
        <v>49.04</v>
      </c>
      <c r="C64">
        <v>49.005000000000003</v>
      </c>
      <c r="D64">
        <v>48.624000000000002</v>
      </c>
      <c r="E64">
        <v>49.128</v>
      </c>
      <c r="F64">
        <v>49.061999999999998</v>
      </c>
      <c r="G64">
        <v>49.093000000000004</v>
      </c>
      <c r="H64">
        <v>48.543999999999997</v>
      </c>
      <c r="I64">
        <v>48.436999999999998</v>
      </c>
      <c r="J64">
        <v>49.88</v>
      </c>
      <c r="K64">
        <v>47.935000000000002</v>
      </c>
      <c r="L64">
        <v>48.593999999999987</v>
      </c>
      <c r="M64">
        <v>49.454999999999998</v>
      </c>
      <c r="N64">
        <v>49.040999999999997</v>
      </c>
      <c r="O64">
        <v>48.970999999999997</v>
      </c>
      <c r="P64">
        <v>48.673000000000002</v>
      </c>
      <c r="Q64">
        <v>48.335000000000001</v>
      </c>
      <c r="R64">
        <v>49.008999999999993</v>
      </c>
      <c r="S64">
        <v>48.572000000000003</v>
      </c>
      <c r="T64">
        <v>48.828999999999994</v>
      </c>
      <c r="U64">
        <v>48.753999999999998</v>
      </c>
    </row>
    <row r="65" spans="1:21">
      <c r="A65" s="1">
        <v>63</v>
      </c>
      <c r="B65">
        <v>48.646999999999998</v>
      </c>
      <c r="C65">
        <v>49.533000000000001</v>
      </c>
      <c r="D65">
        <v>49.137</v>
      </c>
      <c r="E65">
        <v>49.454999999999998</v>
      </c>
      <c r="F65">
        <v>49.610999999999997</v>
      </c>
      <c r="G65">
        <v>49.322000000000003</v>
      </c>
      <c r="H65">
        <v>49.209000000000003</v>
      </c>
      <c r="I65">
        <v>49.243000000000002</v>
      </c>
      <c r="J65">
        <v>50.947000000000003</v>
      </c>
      <c r="K65">
        <v>48.186999999999998</v>
      </c>
      <c r="L65">
        <v>49.186999999999998</v>
      </c>
      <c r="M65">
        <v>50.438000000000002</v>
      </c>
      <c r="N65">
        <v>49.972000000000001</v>
      </c>
      <c r="O65">
        <v>49.845999999999997</v>
      </c>
      <c r="P65">
        <v>49.176000000000002</v>
      </c>
      <c r="Q65">
        <v>48.024999999999999</v>
      </c>
      <c r="R65">
        <v>48.796999999999997</v>
      </c>
      <c r="S65">
        <v>48.913999999999987</v>
      </c>
      <c r="T65">
        <v>48.478999999999999</v>
      </c>
      <c r="U65">
        <v>49.411999999999999</v>
      </c>
    </row>
    <row r="66" spans="1:21">
      <c r="A66" s="1">
        <v>64</v>
      </c>
      <c r="B66">
        <v>49.008000000000003</v>
      </c>
      <c r="C66">
        <v>50.472000000000001</v>
      </c>
      <c r="D66">
        <v>50.042000000000002</v>
      </c>
      <c r="E66">
        <v>50.276000000000003</v>
      </c>
      <c r="F66">
        <v>50.491999999999997</v>
      </c>
      <c r="G66">
        <v>50.104999999999997</v>
      </c>
      <c r="H66">
        <v>50.177</v>
      </c>
      <c r="I66">
        <v>50.283999999999999</v>
      </c>
      <c r="J66">
        <v>51.853000000000002</v>
      </c>
      <c r="K66">
        <v>48.924999999999997</v>
      </c>
      <c r="L66">
        <v>50.138000000000012</v>
      </c>
      <c r="M66">
        <v>51.435000000000002</v>
      </c>
      <c r="N66">
        <v>51.01</v>
      </c>
      <c r="O66">
        <v>50.883000000000003</v>
      </c>
      <c r="P66">
        <v>50.091999999999999</v>
      </c>
      <c r="Q66">
        <v>48.457999999999998</v>
      </c>
      <c r="R66">
        <v>49.319000000000003</v>
      </c>
      <c r="S66">
        <v>49.758000000000003</v>
      </c>
      <c r="T66">
        <v>48.863999999999997</v>
      </c>
      <c r="U66">
        <v>50.366999999999997</v>
      </c>
    </row>
    <row r="67" spans="1:21">
      <c r="A67" s="1">
        <v>65</v>
      </c>
      <c r="B67">
        <v>49.823</v>
      </c>
      <c r="C67">
        <v>51.468999999999987</v>
      </c>
      <c r="D67">
        <v>51.008999999999993</v>
      </c>
      <c r="E67">
        <v>51.252000000000002</v>
      </c>
      <c r="F67">
        <v>51.393000000000001</v>
      </c>
      <c r="G67">
        <v>51.097000000000001</v>
      </c>
      <c r="H67">
        <v>51.106000000000002</v>
      </c>
      <c r="I67">
        <v>51.222999999999999</v>
      </c>
      <c r="J67">
        <v>52.37</v>
      </c>
      <c r="K67">
        <v>49.832000000000001</v>
      </c>
      <c r="L67">
        <v>51.11</v>
      </c>
      <c r="M67">
        <v>52.156999999999996</v>
      </c>
      <c r="N67">
        <v>51.845999999999997</v>
      </c>
      <c r="O67">
        <v>51.76</v>
      </c>
      <c r="P67">
        <v>51.064999999999998</v>
      </c>
      <c r="Q67">
        <v>49.322000000000003</v>
      </c>
      <c r="R67">
        <v>50.243000000000002</v>
      </c>
      <c r="S67">
        <v>50.750999999999998</v>
      </c>
      <c r="T67">
        <v>49.682000000000002</v>
      </c>
      <c r="U67">
        <v>51.296000000000006</v>
      </c>
    </row>
    <row r="68" spans="1:21">
      <c r="A68" s="1">
        <v>66</v>
      </c>
      <c r="B68">
        <v>50.768999999999998</v>
      </c>
      <c r="C68">
        <v>52.235999999999997</v>
      </c>
      <c r="D68">
        <v>51.761000000000003</v>
      </c>
      <c r="E68">
        <v>52.081000000000003</v>
      </c>
      <c r="F68">
        <v>52.061000000000007</v>
      </c>
      <c r="G68">
        <v>51.984999999999999</v>
      </c>
      <c r="H68">
        <v>51.735999999999997</v>
      </c>
      <c r="I68">
        <v>51.813000000000002</v>
      </c>
      <c r="J68">
        <v>52.393999999999998</v>
      </c>
      <c r="K68">
        <v>50.627000000000002</v>
      </c>
      <c r="L68">
        <v>51.832000000000001</v>
      </c>
      <c r="M68">
        <v>52.430999999999997</v>
      </c>
      <c r="N68">
        <v>52.277000000000001</v>
      </c>
      <c r="O68">
        <v>52.256999999999998</v>
      </c>
      <c r="P68">
        <v>51.807000000000002</v>
      </c>
      <c r="Q68">
        <v>50.286000000000001</v>
      </c>
      <c r="R68">
        <v>51.228000000000002</v>
      </c>
      <c r="S68">
        <v>51.585000000000001</v>
      </c>
      <c r="T68">
        <v>50.613</v>
      </c>
      <c r="U68">
        <v>51.947000000000003</v>
      </c>
    </row>
    <row r="69" spans="1:21">
      <c r="A69" s="1">
        <v>67</v>
      </c>
      <c r="B69">
        <v>51.56</v>
      </c>
      <c r="C69">
        <v>52.588999999999999</v>
      </c>
      <c r="D69">
        <v>52.124000000000002</v>
      </c>
      <c r="E69">
        <v>52.555999999999997</v>
      </c>
      <c r="F69">
        <v>52.34</v>
      </c>
      <c r="G69">
        <v>52.538999999999987</v>
      </c>
      <c r="H69">
        <v>51.923999999999999</v>
      </c>
      <c r="I69">
        <v>51.927999999999997</v>
      </c>
      <c r="J69">
        <v>51.945</v>
      </c>
      <c r="K69">
        <v>51.107999999999997</v>
      </c>
      <c r="L69">
        <v>52.138000000000012</v>
      </c>
      <c r="M69">
        <v>52.215000000000003</v>
      </c>
      <c r="N69">
        <v>52.22</v>
      </c>
      <c r="O69">
        <v>52.274999999999999</v>
      </c>
      <c r="P69">
        <v>52.137</v>
      </c>
      <c r="Q69">
        <v>51.067999999999998</v>
      </c>
      <c r="R69">
        <v>51.993000000000002</v>
      </c>
      <c r="S69">
        <v>52.048000000000002</v>
      </c>
      <c r="T69">
        <v>51.378</v>
      </c>
      <c r="U69">
        <v>52.173999999999999</v>
      </c>
    </row>
    <row r="70" spans="1:21">
      <c r="A70" s="1">
        <v>68</v>
      </c>
      <c r="B70">
        <v>52.003999999999998</v>
      </c>
      <c r="C70">
        <v>52.466000000000001</v>
      </c>
      <c r="D70">
        <v>52.033000000000001</v>
      </c>
      <c r="E70">
        <v>52.578999999999994</v>
      </c>
      <c r="F70">
        <v>52.186000000000007</v>
      </c>
      <c r="G70">
        <v>52.643999999999998</v>
      </c>
      <c r="H70">
        <v>51.648999999999987</v>
      </c>
      <c r="I70">
        <v>51.563999999999993</v>
      </c>
      <c r="J70">
        <v>51.141000000000012</v>
      </c>
      <c r="K70">
        <v>51.176000000000002</v>
      </c>
      <c r="L70">
        <v>51.978999999999999</v>
      </c>
      <c r="M70">
        <v>51.578999999999994</v>
      </c>
      <c r="N70">
        <v>51.713000000000001</v>
      </c>
      <c r="O70">
        <v>51.832999999999998</v>
      </c>
      <c r="P70">
        <v>52</v>
      </c>
      <c r="Q70">
        <v>51.478999999999999</v>
      </c>
      <c r="R70">
        <v>52.354999999999997</v>
      </c>
      <c r="S70">
        <v>52.048999999999999</v>
      </c>
      <c r="T70">
        <v>51.790999999999997</v>
      </c>
      <c r="U70">
        <v>51.948</v>
      </c>
    </row>
    <row r="71" spans="1:21">
      <c r="A71" s="1">
        <v>69</v>
      </c>
      <c r="B71">
        <v>52.013000000000012</v>
      </c>
      <c r="C71">
        <v>51.915999999999997</v>
      </c>
      <c r="D71">
        <v>51.531000000000013</v>
      </c>
      <c r="E71">
        <v>52.168999999999997</v>
      </c>
      <c r="F71">
        <v>51.651000000000003</v>
      </c>
      <c r="G71">
        <v>52.296999999999997</v>
      </c>
      <c r="H71">
        <v>50.991000000000007</v>
      </c>
      <c r="I71">
        <v>50.821000000000012</v>
      </c>
      <c r="J71">
        <v>50.156000000000013</v>
      </c>
      <c r="K71">
        <v>50.832999999999998</v>
      </c>
      <c r="L71">
        <v>51.413999999999987</v>
      </c>
      <c r="M71">
        <v>50.673999999999999</v>
      </c>
      <c r="N71">
        <v>50.878999999999998</v>
      </c>
      <c r="O71">
        <v>51.048000000000002</v>
      </c>
      <c r="P71">
        <v>51.45</v>
      </c>
      <c r="Q71">
        <v>51.442999999999998</v>
      </c>
      <c r="R71">
        <v>52.252000000000002</v>
      </c>
      <c r="S71">
        <v>51.61</v>
      </c>
      <c r="T71">
        <v>51.773999999999987</v>
      </c>
      <c r="U71">
        <v>51.338000000000001</v>
      </c>
    </row>
    <row r="72" spans="1:21">
      <c r="A72" s="1">
        <v>70</v>
      </c>
      <c r="B72">
        <v>51.606999999999999</v>
      </c>
      <c r="C72">
        <v>51.072000000000003</v>
      </c>
      <c r="D72">
        <v>50.736999999999988</v>
      </c>
      <c r="E72">
        <v>51.428999999999988</v>
      </c>
      <c r="F72">
        <v>50.86</v>
      </c>
      <c r="G72">
        <v>51.593000000000004</v>
      </c>
      <c r="H72">
        <v>50.103999999999999</v>
      </c>
      <c r="I72">
        <v>49.861999999999988</v>
      </c>
      <c r="J72">
        <v>49.178999999999988</v>
      </c>
      <c r="K72">
        <v>50.168999999999997</v>
      </c>
      <c r="L72">
        <v>50.573999999999998</v>
      </c>
      <c r="M72">
        <v>49.686000000000007</v>
      </c>
      <c r="N72">
        <v>49.896000000000001</v>
      </c>
      <c r="O72">
        <v>50.09</v>
      </c>
      <c r="P72">
        <v>50.622999999999998</v>
      </c>
      <c r="Q72">
        <v>50.99</v>
      </c>
      <c r="R72">
        <v>51.726999999999997</v>
      </c>
      <c r="S72">
        <v>50.841999999999999</v>
      </c>
      <c r="T72">
        <v>51.351000000000013</v>
      </c>
      <c r="U72">
        <v>50.481999999999999</v>
      </c>
    </row>
    <row r="73" spans="1:21">
      <c r="A73" s="1">
        <v>71</v>
      </c>
      <c r="B73">
        <v>50.886000000000003</v>
      </c>
      <c r="C73">
        <v>50.106999999999999</v>
      </c>
      <c r="D73">
        <v>49.816000000000003</v>
      </c>
      <c r="E73">
        <v>50.518000000000001</v>
      </c>
      <c r="F73">
        <v>49.953000000000003</v>
      </c>
      <c r="G73">
        <v>50.685000000000002</v>
      </c>
      <c r="H73">
        <v>49.164999999999999</v>
      </c>
      <c r="I73">
        <v>48.875</v>
      </c>
      <c r="J73">
        <v>48.37</v>
      </c>
      <c r="K73">
        <v>49.323</v>
      </c>
      <c r="L73">
        <v>49.63</v>
      </c>
      <c r="M73">
        <v>48.79</v>
      </c>
      <c r="N73">
        <v>48.947000000000003</v>
      </c>
      <c r="O73">
        <v>49.143000000000001</v>
      </c>
      <c r="P73">
        <v>49.692</v>
      </c>
      <c r="Q73">
        <v>50.23</v>
      </c>
      <c r="R73">
        <v>50.905000000000001</v>
      </c>
      <c r="S73">
        <v>49.911000000000001</v>
      </c>
      <c r="T73">
        <v>50.628</v>
      </c>
      <c r="U73">
        <v>49.552999999999997</v>
      </c>
    </row>
    <row r="74" spans="1:21">
      <c r="A74" s="1">
        <v>72</v>
      </c>
      <c r="B74">
        <v>50.003999999999998</v>
      </c>
      <c r="C74">
        <v>49.197000000000003</v>
      </c>
      <c r="D74">
        <v>48.933999999999997</v>
      </c>
      <c r="E74">
        <v>49.606999999999999</v>
      </c>
      <c r="F74">
        <v>49.042000000000002</v>
      </c>
      <c r="G74">
        <v>49.747999999999998</v>
      </c>
      <c r="H74">
        <v>48.338999999999999</v>
      </c>
      <c r="I74">
        <v>48.027999999999999</v>
      </c>
      <c r="J74">
        <v>47.831000000000003</v>
      </c>
      <c r="K74">
        <v>48.454999999999998</v>
      </c>
      <c r="L74">
        <v>48.752000000000002</v>
      </c>
      <c r="M74">
        <v>48.118000000000002</v>
      </c>
      <c r="N74">
        <v>48.183</v>
      </c>
      <c r="O74">
        <v>48.363</v>
      </c>
      <c r="P74">
        <v>48.828999999999994</v>
      </c>
      <c r="Q74">
        <v>49.322000000000003</v>
      </c>
      <c r="R74">
        <v>49.957000000000001</v>
      </c>
      <c r="S74">
        <v>48.991000000000007</v>
      </c>
      <c r="T74">
        <v>49.756</v>
      </c>
      <c r="U74">
        <v>48.712000000000003</v>
      </c>
    </row>
    <row r="75" spans="1:21">
      <c r="A75" s="1">
        <v>73</v>
      </c>
      <c r="B75">
        <v>49.122</v>
      </c>
      <c r="C75">
        <v>48.481000000000002</v>
      </c>
      <c r="D75">
        <v>48.226999999999997</v>
      </c>
      <c r="E75">
        <v>48.844999999999999</v>
      </c>
      <c r="F75">
        <v>48.249000000000002</v>
      </c>
      <c r="G75">
        <v>48.941000000000003</v>
      </c>
      <c r="H75">
        <v>47.743000000000002</v>
      </c>
      <c r="I75">
        <v>47.435000000000002</v>
      </c>
      <c r="J75">
        <v>47.591000000000001</v>
      </c>
      <c r="K75">
        <v>47.703999999999994</v>
      </c>
      <c r="L75">
        <v>48.071000000000012</v>
      </c>
      <c r="M75">
        <v>47.731999999999999</v>
      </c>
      <c r="N75">
        <v>47.696000000000012</v>
      </c>
      <c r="O75">
        <v>47.847999999999999</v>
      </c>
      <c r="P75">
        <v>48.164999999999999</v>
      </c>
      <c r="Q75">
        <v>48.433</v>
      </c>
      <c r="R75">
        <v>49.052999999999997</v>
      </c>
      <c r="S75">
        <v>48.231999999999999</v>
      </c>
      <c r="T75">
        <v>48.898000000000003</v>
      </c>
      <c r="U75">
        <v>48.082000000000001</v>
      </c>
    </row>
    <row r="76" spans="1:21">
      <c r="A76" s="1">
        <v>74</v>
      </c>
      <c r="B76">
        <v>48.383000000000003</v>
      </c>
      <c r="C76">
        <v>48.037999999999997</v>
      </c>
      <c r="D76">
        <v>47.776000000000003</v>
      </c>
      <c r="E76">
        <v>48.326000000000001</v>
      </c>
      <c r="F76">
        <v>47.722000000000001</v>
      </c>
      <c r="G76">
        <v>48.371000000000002</v>
      </c>
      <c r="H76">
        <v>47.427999999999997</v>
      </c>
      <c r="I76">
        <v>47.142000000000003</v>
      </c>
      <c r="J76">
        <v>47.608999999999988</v>
      </c>
      <c r="K76">
        <v>47.167999999999999</v>
      </c>
      <c r="L76">
        <v>47.658000000000001</v>
      </c>
      <c r="M76">
        <v>47.621000000000002</v>
      </c>
      <c r="N76">
        <v>47.506</v>
      </c>
      <c r="O76">
        <v>47.625</v>
      </c>
      <c r="P76">
        <v>47.768999999999998</v>
      </c>
      <c r="Q76">
        <v>47.703000000000003</v>
      </c>
      <c r="R76">
        <v>48.332999999999998</v>
      </c>
      <c r="S76">
        <v>47.725000000000001</v>
      </c>
      <c r="T76">
        <v>48.188999999999993</v>
      </c>
      <c r="U76">
        <v>47.722000000000001</v>
      </c>
    </row>
    <row r="77" spans="1:21">
      <c r="A77" s="1">
        <v>75</v>
      </c>
      <c r="B77">
        <v>47.877000000000002</v>
      </c>
      <c r="C77">
        <v>47.875999999999998</v>
      </c>
      <c r="D77">
        <v>47.593999999999987</v>
      </c>
      <c r="E77">
        <v>48.081000000000003</v>
      </c>
      <c r="F77">
        <v>47.482999999999997</v>
      </c>
      <c r="G77">
        <v>48.082999999999998</v>
      </c>
      <c r="H77">
        <v>47.372</v>
      </c>
      <c r="I77">
        <v>47.121000000000002</v>
      </c>
      <c r="J77">
        <v>47.792999999999999</v>
      </c>
      <c r="K77">
        <v>46.883999999999993</v>
      </c>
      <c r="L77">
        <v>47.518000000000001</v>
      </c>
      <c r="M77">
        <v>47.713000000000001</v>
      </c>
      <c r="N77">
        <v>47.561999999999998</v>
      </c>
      <c r="O77">
        <v>47.651000000000003</v>
      </c>
      <c r="P77">
        <v>47.639000000000003</v>
      </c>
      <c r="Q77">
        <v>47.22</v>
      </c>
      <c r="R77">
        <v>47.878</v>
      </c>
      <c r="S77">
        <v>47.494999999999997</v>
      </c>
      <c r="T77">
        <v>47.715000000000003</v>
      </c>
      <c r="U77">
        <v>47.628999999999998</v>
      </c>
    </row>
    <row r="78" spans="1:21">
      <c r="A78" s="1">
        <v>76</v>
      </c>
      <c r="B78">
        <v>47.634999999999998</v>
      </c>
      <c r="C78">
        <v>47.941000000000003</v>
      </c>
      <c r="D78">
        <v>47.638000000000012</v>
      </c>
      <c r="E78">
        <v>48.075000000000003</v>
      </c>
      <c r="F78">
        <v>47.512</v>
      </c>
      <c r="G78">
        <v>48.052999999999997</v>
      </c>
      <c r="H78">
        <v>47.500999999999998</v>
      </c>
      <c r="I78">
        <v>47.288999999999987</v>
      </c>
      <c r="J78">
        <v>48.029000000000003</v>
      </c>
      <c r="K78">
        <v>46.831000000000003</v>
      </c>
      <c r="L78">
        <v>47.594999999999999</v>
      </c>
      <c r="M78">
        <v>47.904000000000003</v>
      </c>
      <c r="N78">
        <v>47.771000000000001</v>
      </c>
      <c r="O78">
        <v>47.837000000000003</v>
      </c>
      <c r="P78">
        <v>47.712000000000003</v>
      </c>
      <c r="Q78">
        <v>47.006999999999998</v>
      </c>
      <c r="R78">
        <v>47.701999999999998</v>
      </c>
      <c r="S78">
        <v>47.503</v>
      </c>
      <c r="T78">
        <v>47.500999999999998</v>
      </c>
      <c r="U78">
        <v>47.738</v>
      </c>
    </row>
    <row r="79" spans="1:21">
      <c r="A79" s="1">
        <v>77</v>
      </c>
      <c r="B79">
        <v>47.625999999999998</v>
      </c>
      <c r="C79">
        <v>48.137</v>
      </c>
      <c r="D79">
        <v>47.82</v>
      </c>
      <c r="E79">
        <v>48.228999999999999</v>
      </c>
      <c r="F79">
        <v>47.698999999999998</v>
      </c>
      <c r="G79">
        <v>48.204999999999998</v>
      </c>
      <c r="H79">
        <v>47.707999999999998</v>
      </c>
      <c r="I79">
        <v>47.533000000000001</v>
      </c>
      <c r="J79">
        <v>48.21</v>
      </c>
      <c r="K79">
        <v>46.942999999999998</v>
      </c>
      <c r="L79">
        <v>47.795000000000002</v>
      </c>
      <c r="M79">
        <v>48.082000000000001</v>
      </c>
      <c r="N79">
        <v>48.016000000000012</v>
      </c>
      <c r="O79">
        <v>48.07</v>
      </c>
      <c r="P79">
        <v>47.891000000000012</v>
      </c>
      <c r="Q79">
        <v>47.026000000000003</v>
      </c>
      <c r="R79">
        <v>47.756</v>
      </c>
      <c r="S79">
        <v>47.661999999999999</v>
      </c>
      <c r="T79">
        <v>47.511000000000003</v>
      </c>
      <c r="U79">
        <v>47.953000000000003</v>
      </c>
    </row>
    <row r="80" spans="1:21">
      <c r="A80" s="1">
        <v>78</v>
      </c>
      <c r="B80">
        <v>47.773999999999987</v>
      </c>
      <c r="C80">
        <v>48.356000000000002</v>
      </c>
      <c r="D80">
        <v>48.037999999999997</v>
      </c>
      <c r="E80">
        <v>48.438000000000002</v>
      </c>
      <c r="F80">
        <v>47.917000000000002</v>
      </c>
      <c r="G80">
        <v>48.435000000000002</v>
      </c>
      <c r="H80">
        <v>47.886000000000003</v>
      </c>
      <c r="I80">
        <v>47.741999999999997</v>
      </c>
      <c r="J80">
        <v>48.263000000000012</v>
      </c>
      <c r="K80">
        <v>47.128</v>
      </c>
      <c r="L80">
        <v>48.012</v>
      </c>
      <c r="M80">
        <v>48.161999999999999</v>
      </c>
      <c r="N80">
        <v>48.195</v>
      </c>
      <c r="O80">
        <v>48.247</v>
      </c>
      <c r="P80">
        <v>48.069000000000003</v>
      </c>
      <c r="Q80">
        <v>47.196000000000012</v>
      </c>
      <c r="R80">
        <v>47.95</v>
      </c>
      <c r="S80">
        <v>47.866999999999997</v>
      </c>
      <c r="T80">
        <v>47.667999999999999</v>
      </c>
      <c r="U80">
        <v>48.167999999999999</v>
      </c>
    </row>
    <row r="81" spans="1:21">
      <c r="A81" s="1">
        <v>79</v>
      </c>
      <c r="B81">
        <v>47.98</v>
      </c>
      <c r="C81">
        <v>48.500999999999998</v>
      </c>
      <c r="D81">
        <v>48.196000000000012</v>
      </c>
      <c r="E81">
        <v>48.604999999999997</v>
      </c>
      <c r="F81">
        <v>48.05</v>
      </c>
      <c r="G81">
        <v>48.639000000000003</v>
      </c>
      <c r="H81">
        <v>47.953999999999994</v>
      </c>
      <c r="I81">
        <v>47.832999999999998</v>
      </c>
      <c r="J81">
        <v>48.161000000000001</v>
      </c>
      <c r="K81">
        <v>47.292000000000002</v>
      </c>
      <c r="L81">
        <v>48.154000000000003</v>
      </c>
      <c r="M81">
        <v>48.098999999999997</v>
      </c>
      <c r="N81">
        <v>48.236999999999988</v>
      </c>
      <c r="O81">
        <v>48.296000000000006</v>
      </c>
      <c r="P81">
        <v>48.158999999999999</v>
      </c>
      <c r="Q81">
        <v>47.412999999999997</v>
      </c>
      <c r="R81">
        <v>48.173999999999999</v>
      </c>
      <c r="S81">
        <v>48.018999999999998</v>
      </c>
      <c r="T81">
        <v>47.872999999999998</v>
      </c>
      <c r="U81">
        <v>48.296000000000006</v>
      </c>
    </row>
    <row r="82" spans="1:21">
      <c r="A82" s="1">
        <v>80</v>
      </c>
      <c r="B82">
        <v>48.15</v>
      </c>
      <c r="C82">
        <v>48.512</v>
      </c>
      <c r="D82">
        <v>48.233999999999988</v>
      </c>
      <c r="E82">
        <v>48.66</v>
      </c>
      <c r="F82">
        <v>48.03</v>
      </c>
      <c r="G82">
        <v>48.735999999999997</v>
      </c>
      <c r="H82">
        <v>47.875</v>
      </c>
      <c r="I82">
        <v>47.766000000000012</v>
      </c>
      <c r="J82">
        <v>47.921000000000006</v>
      </c>
      <c r="K82">
        <v>47.363999999999997</v>
      </c>
      <c r="L82">
        <v>48.164999999999999</v>
      </c>
      <c r="M82">
        <v>47.896000000000001</v>
      </c>
      <c r="N82">
        <v>48.122</v>
      </c>
      <c r="O82">
        <v>48.192</v>
      </c>
      <c r="P82">
        <v>48.113999999999997</v>
      </c>
      <c r="Q82">
        <v>47.584000000000003</v>
      </c>
      <c r="R82">
        <v>48.335000000000001</v>
      </c>
      <c r="S82">
        <v>48.052</v>
      </c>
      <c r="T82">
        <v>48.034999999999997</v>
      </c>
      <c r="U82">
        <v>48.287999999999997</v>
      </c>
    </row>
    <row r="83" spans="1:21">
      <c r="A83" s="1">
        <v>81</v>
      </c>
      <c r="B83">
        <v>48.216000000000001</v>
      </c>
      <c r="C83">
        <v>48.375999999999998</v>
      </c>
      <c r="D83">
        <v>48.128999999999998</v>
      </c>
      <c r="E83">
        <v>48.572000000000003</v>
      </c>
      <c r="F83">
        <v>47.841999999999999</v>
      </c>
      <c r="G83">
        <v>48.686999999999998</v>
      </c>
      <c r="H83">
        <v>47.656000000000013</v>
      </c>
      <c r="I83">
        <v>47.551000000000002</v>
      </c>
      <c r="J83">
        <v>47.593999999999987</v>
      </c>
      <c r="K83">
        <v>47.308</v>
      </c>
      <c r="L83">
        <v>48.03</v>
      </c>
      <c r="M83">
        <v>47.591999999999999</v>
      </c>
      <c r="N83">
        <v>47.869</v>
      </c>
      <c r="O83">
        <v>47.953000000000003</v>
      </c>
      <c r="P83">
        <v>47.930999999999997</v>
      </c>
      <c r="Q83">
        <v>47.641000000000012</v>
      </c>
      <c r="R83">
        <v>48.368000000000002</v>
      </c>
      <c r="S83">
        <v>47.941000000000003</v>
      </c>
      <c r="T83">
        <v>48.088999999999999</v>
      </c>
      <c r="U83">
        <v>48.136000000000003</v>
      </c>
    </row>
    <row r="84" spans="1:21">
      <c r="A84" s="1">
        <v>82</v>
      </c>
      <c r="B84">
        <v>48.143999999999998</v>
      </c>
      <c r="C84">
        <v>48.116000000000007</v>
      </c>
      <c r="D84">
        <v>47.898999999999987</v>
      </c>
      <c r="E84">
        <v>48.353999999999999</v>
      </c>
      <c r="F84">
        <v>47.508999999999993</v>
      </c>
      <c r="G84">
        <v>48.497</v>
      </c>
      <c r="H84">
        <v>47.341000000000001</v>
      </c>
      <c r="I84">
        <v>47.231000000000002</v>
      </c>
      <c r="J84">
        <v>47.244999999999997</v>
      </c>
      <c r="K84">
        <v>47.125999999999998</v>
      </c>
      <c r="L84">
        <v>47.776000000000003</v>
      </c>
      <c r="M84">
        <v>47.247</v>
      </c>
      <c r="N84">
        <v>47.533000000000001</v>
      </c>
      <c r="O84">
        <v>47.628999999999998</v>
      </c>
      <c r="P84">
        <v>47.645000000000003</v>
      </c>
      <c r="Q84">
        <v>47.555999999999997</v>
      </c>
      <c r="R84">
        <v>48.252000000000002</v>
      </c>
      <c r="S84">
        <v>47.703000000000003</v>
      </c>
      <c r="T84">
        <v>48.008000000000003</v>
      </c>
      <c r="U84">
        <v>47.871000000000002</v>
      </c>
    </row>
    <row r="85" spans="1:21">
      <c r="A85" s="1">
        <v>83</v>
      </c>
      <c r="B85">
        <v>47.944000000000003</v>
      </c>
      <c r="C85">
        <v>47.784999999999997</v>
      </c>
      <c r="D85">
        <v>47.59</v>
      </c>
      <c r="E85">
        <v>48.048000000000002</v>
      </c>
      <c r="F85">
        <v>47.085000000000001</v>
      </c>
      <c r="G85">
        <v>48.204999999999998</v>
      </c>
      <c r="H85">
        <v>46.99</v>
      </c>
      <c r="I85">
        <v>46.871000000000002</v>
      </c>
      <c r="J85">
        <v>46.932000000000002</v>
      </c>
      <c r="K85">
        <v>46.851000000000013</v>
      </c>
      <c r="L85">
        <v>47.453000000000003</v>
      </c>
      <c r="M85">
        <v>46.921000000000006</v>
      </c>
      <c r="N85">
        <v>47.178999999999988</v>
      </c>
      <c r="O85">
        <v>47.284999999999997</v>
      </c>
      <c r="P85">
        <v>47.313000000000002</v>
      </c>
      <c r="Q85">
        <v>47.341000000000001</v>
      </c>
      <c r="R85">
        <v>48.008999999999993</v>
      </c>
      <c r="S85">
        <v>47.384999999999998</v>
      </c>
      <c r="T85">
        <v>47.803999999999988</v>
      </c>
      <c r="U85">
        <v>47.546000000000006</v>
      </c>
    </row>
    <row r="86" spans="1:21">
      <c r="A86" s="1">
        <v>84</v>
      </c>
      <c r="B86">
        <v>47.654000000000003</v>
      </c>
      <c r="C86">
        <v>47.446000000000012</v>
      </c>
      <c r="D86">
        <v>47.261000000000003</v>
      </c>
      <c r="E86">
        <v>47.713000000000001</v>
      </c>
      <c r="F86">
        <v>46.643999999999998</v>
      </c>
      <c r="G86">
        <v>47.87</v>
      </c>
      <c r="H86">
        <v>46.663999999999987</v>
      </c>
      <c r="I86">
        <v>46.534999999999997</v>
      </c>
      <c r="J86">
        <v>46.698</v>
      </c>
      <c r="K86">
        <v>46.533000000000001</v>
      </c>
      <c r="L86">
        <v>47.122</v>
      </c>
      <c r="M86">
        <v>46.661999999999999</v>
      </c>
      <c r="N86">
        <v>46.866999999999997</v>
      </c>
      <c r="O86">
        <v>46.978000000000002</v>
      </c>
      <c r="P86">
        <v>46.994</v>
      </c>
      <c r="Q86">
        <v>47.040999999999997</v>
      </c>
      <c r="R86">
        <v>47.686000000000007</v>
      </c>
      <c r="S86">
        <v>47.046999999999997</v>
      </c>
      <c r="T86">
        <v>47.517000000000003</v>
      </c>
      <c r="U86">
        <v>47.220999999999997</v>
      </c>
    </row>
    <row r="87" spans="1:21">
      <c r="A87" s="1">
        <v>85</v>
      </c>
      <c r="B87">
        <v>47.328999999999994</v>
      </c>
      <c r="C87">
        <v>47.152000000000001</v>
      </c>
      <c r="D87">
        <v>46.965000000000003</v>
      </c>
      <c r="E87">
        <v>47.404000000000003</v>
      </c>
      <c r="F87">
        <v>46.247999999999998</v>
      </c>
      <c r="G87">
        <v>47.551000000000002</v>
      </c>
      <c r="H87">
        <v>46.408000000000001</v>
      </c>
      <c r="I87">
        <v>46.271000000000001</v>
      </c>
      <c r="J87">
        <v>46.555</v>
      </c>
      <c r="K87">
        <v>46.225000000000001</v>
      </c>
      <c r="L87">
        <v>46.834000000000003</v>
      </c>
      <c r="M87">
        <v>46.49</v>
      </c>
      <c r="N87">
        <v>46.636000000000003</v>
      </c>
      <c r="O87">
        <v>46.749000000000002</v>
      </c>
      <c r="P87">
        <v>46.733999999999988</v>
      </c>
      <c r="Q87">
        <v>46.712000000000003</v>
      </c>
      <c r="R87">
        <v>47.344999999999999</v>
      </c>
      <c r="S87">
        <v>46.744999999999997</v>
      </c>
      <c r="T87">
        <v>47.203999999999994</v>
      </c>
      <c r="U87">
        <v>46.947000000000003</v>
      </c>
    </row>
    <row r="88" spans="1:21">
      <c r="A88" s="1">
        <v>86</v>
      </c>
      <c r="B88">
        <v>47.017000000000003</v>
      </c>
      <c r="C88">
        <v>46.936999999999998</v>
      </c>
      <c r="D88">
        <v>46.738999999999997</v>
      </c>
      <c r="E88">
        <v>47.161000000000001</v>
      </c>
      <c r="F88">
        <v>45.930999999999997</v>
      </c>
      <c r="G88">
        <v>47.293999999999997</v>
      </c>
      <c r="H88">
        <v>46.24</v>
      </c>
      <c r="I88">
        <v>46.098999999999997</v>
      </c>
      <c r="J88">
        <v>46.493000000000002</v>
      </c>
      <c r="K88">
        <v>45.968999999999987</v>
      </c>
      <c r="L88">
        <v>46.624000000000002</v>
      </c>
      <c r="M88">
        <v>46.4</v>
      </c>
      <c r="N88">
        <v>46.497999999999998</v>
      </c>
      <c r="O88">
        <v>46.610999999999997</v>
      </c>
      <c r="P88">
        <v>46.555</v>
      </c>
      <c r="Q88">
        <v>46.408999999999999</v>
      </c>
      <c r="R88">
        <v>47.040999999999997</v>
      </c>
      <c r="S88">
        <v>46.514000000000003</v>
      </c>
      <c r="T88">
        <v>46.914999999999999</v>
      </c>
      <c r="U88">
        <v>46.753</v>
      </c>
    </row>
    <row r="89" spans="1:21">
      <c r="A89" s="1">
        <v>87</v>
      </c>
      <c r="B89">
        <v>46.728999999999999</v>
      </c>
      <c r="C89">
        <v>46.811000000000007</v>
      </c>
      <c r="D89">
        <v>46.597000000000001</v>
      </c>
      <c r="E89">
        <v>47.003</v>
      </c>
      <c r="F89">
        <v>45.709000000000003</v>
      </c>
      <c r="G89">
        <v>47.124000000000002</v>
      </c>
      <c r="H89">
        <v>46.154000000000003</v>
      </c>
      <c r="I89">
        <v>46.016000000000012</v>
      </c>
      <c r="J89">
        <v>46.482999999999997</v>
      </c>
      <c r="K89">
        <v>45.786000000000001</v>
      </c>
      <c r="L89">
        <v>46.5</v>
      </c>
      <c r="M89">
        <v>46.369</v>
      </c>
      <c r="N89">
        <v>46.442</v>
      </c>
      <c r="O89">
        <v>46.553999999999988</v>
      </c>
      <c r="P89">
        <v>46.457000000000001</v>
      </c>
      <c r="Q89">
        <v>46.171999999999997</v>
      </c>
      <c r="R89">
        <v>46.811999999999998</v>
      </c>
      <c r="S89">
        <v>46.369</v>
      </c>
      <c r="T89">
        <v>46.688999999999993</v>
      </c>
      <c r="U89">
        <v>46.643999999999998</v>
      </c>
    </row>
    <row r="90" spans="1:21">
      <c r="A90" s="1">
        <v>88</v>
      </c>
      <c r="B90">
        <v>46.463999999999999</v>
      </c>
      <c r="C90">
        <v>46.758000000000003</v>
      </c>
      <c r="D90">
        <v>46.529000000000003</v>
      </c>
      <c r="E90">
        <v>46.923000000000002</v>
      </c>
      <c r="F90">
        <v>45.561999999999998</v>
      </c>
      <c r="G90">
        <v>47.037999999999997</v>
      </c>
      <c r="H90">
        <v>46.125</v>
      </c>
      <c r="I90">
        <v>45.996000000000002</v>
      </c>
      <c r="J90">
        <v>46.488999999999997</v>
      </c>
      <c r="K90">
        <v>45.677999999999997</v>
      </c>
      <c r="L90">
        <v>46.447000000000003</v>
      </c>
      <c r="M90">
        <v>46.361999999999988</v>
      </c>
      <c r="N90">
        <v>46.438999999999993</v>
      </c>
      <c r="O90">
        <v>46.548999999999999</v>
      </c>
      <c r="P90">
        <v>46.415999999999997</v>
      </c>
      <c r="Q90">
        <v>46.017000000000003</v>
      </c>
      <c r="R90">
        <v>46.668999999999997</v>
      </c>
      <c r="S90">
        <v>46.3</v>
      </c>
      <c r="T90">
        <v>46.542999999999999</v>
      </c>
      <c r="U90">
        <v>46.604999999999997</v>
      </c>
    </row>
    <row r="91" spans="1:21">
      <c r="A91" s="1">
        <v>89</v>
      </c>
      <c r="B91">
        <v>46.246000000000002</v>
      </c>
      <c r="C91">
        <v>46.750999999999998</v>
      </c>
      <c r="D91">
        <v>46.512</v>
      </c>
      <c r="E91">
        <v>46.896999999999998</v>
      </c>
      <c r="F91">
        <v>45.457000000000001</v>
      </c>
      <c r="G91">
        <v>47.015000000000001</v>
      </c>
      <c r="H91">
        <v>46.116999999999997</v>
      </c>
      <c r="I91">
        <v>46.006</v>
      </c>
      <c r="J91">
        <v>46.478000000000002</v>
      </c>
      <c r="K91">
        <v>45.627000000000002</v>
      </c>
      <c r="L91">
        <v>46.44</v>
      </c>
      <c r="M91">
        <v>46.343999999999987</v>
      </c>
      <c r="N91">
        <v>46.451999999999998</v>
      </c>
      <c r="O91">
        <v>46.561000000000007</v>
      </c>
      <c r="P91">
        <v>46.401000000000003</v>
      </c>
      <c r="Q91">
        <v>45.94</v>
      </c>
      <c r="R91">
        <v>46.604999999999997</v>
      </c>
      <c r="S91">
        <v>46.28</v>
      </c>
      <c r="T91">
        <v>46.470999999999997</v>
      </c>
      <c r="U91">
        <v>46.606000000000002</v>
      </c>
    </row>
    <row r="92" spans="1:21">
      <c r="A92" s="1">
        <v>90</v>
      </c>
      <c r="B92">
        <v>46.082999999999998</v>
      </c>
      <c r="C92">
        <v>46.753</v>
      </c>
      <c r="D92">
        <v>46.513000000000012</v>
      </c>
      <c r="E92">
        <v>46.893999999999998</v>
      </c>
      <c r="F92">
        <v>45.351999999999997</v>
      </c>
      <c r="G92">
        <v>47.023000000000003</v>
      </c>
      <c r="H92">
        <v>46.097999999999999</v>
      </c>
      <c r="I92">
        <v>46.006999999999998</v>
      </c>
      <c r="J92">
        <v>46.428999999999988</v>
      </c>
      <c r="K92">
        <v>45.606000000000002</v>
      </c>
      <c r="L92">
        <v>46.442999999999998</v>
      </c>
      <c r="M92">
        <v>46.292000000000002</v>
      </c>
      <c r="N92">
        <v>46.447000000000003</v>
      </c>
      <c r="O92">
        <v>46.555999999999997</v>
      </c>
      <c r="P92">
        <v>46.378999999999998</v>
      </c>
      <c r="Q92">
        <v>45.917999999999999</v>
      </c>
      <c r="R92">
        <v>46.591000000000001</v>
      </c>
      <c r="S92">
        <v>46.274999999999999</v>
      </c>
      <c r="T92">
        <v>46.451000000000001</v>
      </c>
      <c r="U92">
        <v>46.613</v>
      </c>
    </row>
    <row r="93" spans="1:21">
      <c r="A93" s="1">
        <v>91</v>
      </c>
      <c r="B93">
        <v>45.978000000000002</v>
      </c>
      <c r="C93">
        <v>46.734999999999999</v>
      </c>
      <c r="D93">
        <v>46.502000000000002</v>
      </c>
      <c r="E93">
        <v>46.881999999999998</v>
      </c>
      <c r="F93">
        <v>45.213000000000001</v>
      </c>
      <c r="G93">
        <v>47.029000000000003</v>
      </c>
      <c r="H93">
        <v>46.040999999999997</v>
      </c>
      <c r="I93">
        <v>45.975000000000001</v>
      </c>
      <c r="J93">
        <v>46.332999999999998</v>
      </c>
      <c r="K93">
        <v>45.586000000000013</v>
      </c>
      <c r="L93">
        <v>46.427999999999997</v>
      </c>
      <c r="M93">
        <v>46.192999999999998</v>
      </c>
      <c r="N93">
        <v>46.402999999999999</v>
      </c>
      <c r="O93">
        <v>46.512</v>
      </c>
      <c r="P93">
        <v>46.323999999999998</v>
      </c>
      <c r="Q93">
        <v>45.92</v>
      </c>
      <c r="R93">
        <v>46.594999999999999</v>
      </c>
      <c r="S93">
        <v>46.255000000000003</v>
      </c>
      <c r="T93">
        <v>46.453000000000003</v>
      </c>
      <c r="U93">
        <v>46.597999999999999</v>
      </c>
    </row>
    <row r="94" spans="1:21">
      <c r="A94" s="1">
        <v>92</v>
      </c>
      <c r="B94">
        <v>45.898999999999987</v>
      </c>
      <c r="C94">
        <v>46.677999999999997</v>
      </c>
      <c r="D94">
        <v>46.457999999999998</v>
      </c>
      <c r="E94">
        <v>46.838000000000001</v>
      </c>
      <c r="F94">
        <v>45.018999999999998</v>
      </c>
      <c r="G94">
        <v>47.006999999999998</v>
      </c>
      <c r="H94">
        <v>45.936000000000007</v>
      </c>
      <c r="I94">
        <v>45.895000000000003</v>
      </c>
      <c r="J94">
        <v>46.197000000000003</v>
      </c>
      <c r="K94">
        <v>45.542999999999999</v>
      </c>
      <c r="L94">
        <v>46.375</v>
      </c>
      <c r="M94">
        <v>46.052999999999997</v>
      </c>
      <c r="N94">
        <v>46.311000000000007</v>
      </c>
      <c r="O94">
        <v>46.421000000000006</v>
      </c>
      <c r="P94">
        <v>46.226000000000013</v>
      </c>
      <c r="Q94">
        <v>45.913999999999987</v>
      </c>
      <c r="R94">
        <v>46.585000000000001</v>
      </c>
      <c r="S94">
        <v>46.198999999999998</v>
      </c>
      <c r="T94">
        <v>46.448999999999998</v>
      </c>
      <c r="U94">
        <v>46.542999999999999</v>
      </c>
    </row>
    <row r="95" spans="1:21">
      <c r="A95" s="1">
        <v>93</v>
      </c>
      <c r="B95">
        <v>45.819000000000003</v>
      </c>
      <c r="C95">
        <v>46.576000000000001</v>
      </c>
      <c r="D95">
        <v>46.371000000000002</v>
      </c>
      <c r="E95">
        <v>46.750999999999998</v>
      </c>
      <c r="F95">
        <v>44.764000000000003</v>
      </c>
      <c r="G95">
        <v>46.942</v>
      </c>
      <c r="H95">
        <v>45.787999999999997</v>
      </c>
      <c r="I95">
        <v>45.77</v>
      </c>
      <c r="J95">
        <v>46.036000000000001</v>
      </c>
      <c r="K95">
        <v>45.462000000000003</v>
      </c>
      <c r="L95">
        <v>46.277999999999999</v>
      </c>
      <c r="M95">
        <v>45.884999999999998</v>
      </c>
      <c r="N95">
        <v>46.176000000000002</v>
      </c>
      <c r="O95">
        <v>46.287999999999997</v>
      </c>
      <c r="P95">
        <v>46.086000000000013</v>
      </c>
      <c r="Q95">
        <v>45.878</v>
      </c>
      <c r="R95">
        <v>46.54</v>
      </c>
      <c r="S95">
        <v>46.097999999999999</v>
      </c>
      <c r="T95">
        <v>46.414999999999999</v>
      </c>
      <c r="U95">
        <v>46.444000000000003</v>
      </c>
    </row>
    <row r="96" spans="1:21">
      <c r="A96" s="1">
        <v>94</v>
      </c>
      <c r="B96">
        <v>45.715000000000003</v>
      </c>
      <c r="C96">
        <v>46.436999999999998</v>
      </c>
      <c r="D96">
        <v>46.244999999999997</v>
      </c>
      <c r="E96">
        <v>46.624000000000002</v>
      </c>
      <c r="F96">
        <v>44.457999999999998</v>
      </c>
      <c r="G96">
        <v>46.832000000000001</v>
      </c>
      <c r="H96">
        <v>45.61</v>
      </c>
      <c r="I96">
        <v>45.610999999999997</v>
      </c>
      <c r="J96">
        <v>45.871000000000002</v>
      </c>
      <c r="K96">
        <v>45.341999999999999</v>
      </c>
      <c r="L96">
        <v>46.143999999999998</v>
      </c>
      <c r="M96">
        <v>45.709000000000003</v>
      </c>
      <c r="N96">
        <v>46.015000000000001</v>
      </c>
      <c r="O96">
        <v>46.13</v>
      </c>
      <c r="P96">
        <v>45.917000000000002</v>
      </c>
      <c r="Q96">
        <v>45.801000000000002</v>
      </c>
      <c r="R96">
        <v>46.448999999999998</v>
      </c>
      <c r="S96">
        <v>45.959000000000003</v>
      </c>
      <c r="T96">
        <v>46.341000000000001</v>
      </c>
      <c r="U96">
        <v>46.307000000000002</v>
      </c>
    </row>
    <row r="97" spans="1:21">
      <c r="A97" s="1">
        <v>95</v>
      </c>
      <c r="B97">
        <v>45.584000000000003</v>
      </c>
      <c r="C97">
        <v>46.274999999999999</v>
      </c>
      <c r="D97">
        <v>46.091999999999999</v>
      </c>
      <c r="E97">
        <v>46.468000000000004</v>
      </c>
      <c r="F97">
        <v>44.122999999999998</v>
      </c>
      <c r="G97">
        <v>46.688999999999993</v>
      </c>
      <c r="H97">
        <v>45.423000000000002</v>
      </c>
      <c r="I97">
        <v>45.438999999999993</v>
      </c>
      <c r="J97">
        <v>45.718999999999987</v>
      </c>
      <c r="K97">
        <v>45.191000000000003</v>
      </c>
      <c r="L97">
        <v>45.986999999999988</v>
      </c>
      <c r="M97">
        <v>45.545000000000002</v>
      </c>
      <c r="N97">
        <v>45.847000000000001</v>
      </c>
      <c r="O97">
        <v>45.965000000000003</v>
      </c>
      <c r="P97">
        <v>45.738999999999997</v>
      </c>
      <c r="Q97">
        <v>45.682000000000002</v>
      </c>
      <c r="R97">
        <v>46.319000000000003</v>
      </c>
      <c r="S97">
        <v>45.795000000000002</v>
      </c>
      <c r="T97">
        <v>46.228000000000002</v>
      </c>
      <c r="U97">
        <v>46.15</v>
      </c>
    </row>
    <row r="98" spans="1:21">
      <c r="A98" s="1">
        <v>96</v>
      </c>
      <c r="B98">
        <v>45.435000000000002</v>
      </c>
      <c r="C98">
        <v>46.110999999999997</v>
      </c>
      <c r="D98">
        <v>45.930999999999997</v>
      </c>
      <c r="E98">
        <v>46.301000000000002</v>
      </c>
      <c r="F98">
        <v>43.783000000000001</v>
      </c>
      <c r="G98">
        <v>46.523000000000003</v>
      </c>
      <c r="H98">
        <v>45.246000000000002</v>
      </c>
      <c r="I98">
        <v>45.273999999999987</v>
      </c>
      <c r="J98">
        <v>45.591000000000001</v>
      </c>
      <c r="K98">
        <v>45.023000000000003</v>
      </c>
      <c r="L98">
        <v>45.825000000000003</v>
      </c>
      <c r="M98">
        <v>45.406000000000013</v>
      </c>
      <c r="N98">
        <v>45.691000000000003</v>
      </c>
      <c r="O98">
        <v>45.813000000000002</v>
      </c>
      <c r="P98">
        <v>45.57</v>
      </c>
      <c r="Q98">
        <v>45.533999999999999</v>
      </c>
      <c r="R98">
        <v>46.161000000000001</v>
      </c>
      <c r="S98">
        <v>45.625</v>
      </c>
      <c r="T98">
        <v>46.088000000000001</v>
      </c>
      <c r="U98">
        <v>45.99</v>
      </c>
    </row>
    <row r="99" spans="1:21">
      <c r="A99" s="1">
        <v>97</v>
      </c>
      <c r="B99">
        <v>45.277999999999999</v>
      </c>
      <c r="C99">
        <v>45.961000000000013</v>
      </c>
      <c r="D99">
        <v>45.777000000000001</v>
      </c>
      <c r="E99">
        <v>46.142000000000003</v>
      </c>
      <c r="F99">
        <v>43.457999999999998</v>
      </c>
      <c r="G99">
        <v>46.35</v>
      </c>
      <c r="H99">
        <v>45.091000000000001</v>
      </c>
      <c r="I99">
        <v>45.13</v>
      </c>
      <c r="J99">
        <v>45.493000000000002</v>
      </c>
      <c r="K99">
        <v>44.854999999999997</v>
      </c>
      <c r="L99">
        <v>45.676000000000002</v>
      </c>
      <c r="M99">
        <v>45.296999999999997</v>
      </c>
      <c r="N99">
        <v>45.56</v>
      </c>
      <c r="O99">
        <v>45.686000000000007</v>
      </c>
      <c r="P99">
        <v>45.423000000000002</v>
      </c>
      <c r="Q99">
        <v>45.374000000000002</v>
      </c>
      <c r="R99">
        <v>45.994</v>
      </c>
      <c r="S99">
        <v>45.466999999999999</v>
      </c>
      <c r="T99">
        <v>45.936000000000007</v>
      </c>
      <c r="U99">
        <v>45.843999999999987</v>
      </c>
    </row>
    <row r="100" spans="1:21">
      <c r="A100" s="1">
        <v>98</v>
      </c>
      <c r="B100">
        <v>45.125999999999998</v>
      </c>
      <c r="C100">
        <v>45.835000000000001</v>
      </c>
      <c r="D100">
        <v>45.643000000000001</v>
      </c>
      <c r="E100">
        <v>46.003</v>
      </c>
      <c r="F100">
        <v>43.156000000000013</v>
      </c>
      <c r="G100">
        <v>46.182000000000002</v>
      </c>
      <c r="H100">
        <v>44.965000000000003</v>
      </c>
      <c r="I100">
        <v>45.016000000000012</v>
      </c>
      <c r="J100">
        <v>45.417999999999999</v>
      </c>
      <c r="K100">
        <v>44.7</v>
      </c>
      <c r="L100">
        <v>45.548999999999999</v>
      </c>
      <c r="M100">
        <v>45.213000000000001</v>
      </c>
      <c r="N100">
        <v>45.457999999999998</v>
      </c>
      <c r="O100">
        <v>45.587000000000003</v>
      </c>
      <c r="P100">
        <v>45.302999999999997</v>
      </c>
      <c r="Q100">
        <v>45.218000000000004</v>
      </c>
      <c r="R100">
        <v>45.837000000000003</v>
      </c>
      <c r="S100">
        <v>45.332999999999998</v>
      </c>
      <c r="T100">
        <v>45.788999999999987</v>
      </c>
      <c r="U100">
        <v>45.720999999999997</v>
      </c>
    </row>
    <row r="101" spans="1:21">
      <c r="A101" s="1">
        <v>99</v>
      </c>
      <c r="B101">
        <v>44.988</v>
      </c>
      <c r="C101">
        <v>45.735999999999997</v>
      </c>
      <c r="D101">
        <v>45.533999999999999</v>
      </c>
      <c r="E101">
        <v>45.89</v>
      </c>
      <c r="F101">
        <v>42.877000000000002</v>
      </c>
      <c r="G101">
        <v>46.033000000000001</v>
      </c>
      <c r="H101">
        <v>44.861999999999988</v>
      </c>
      <c r="I101">
        <v>44.927999999999997</v>
      </c>
      <c r="J101">
        <v>45.356000000000002</v>
      </c>
      <c r="K101">
        <v>44.566000000000003</v>
      </c>
      <c r="L101">
        <v>45.448999999999998</v>
      </c>
      <c r="M101">
        <v>45.146000000000001</v>
      </c>
      <c r="N101">
        <v>45.381</v>
      </c>
      <c r="O101">
        <v>45.514000000000003</v>
      </c>
      <c r="P101">
        <v>45.207999999999998</v>
      </c>
      <c r="Q101">
        <v>45.081000000000003</v>
      </c>
      <c r="R101">
        <v>45.701000000000001</v>
      </c>
      <c r="S101">
        <v>45.225000000000001</v>
      </c>
      <c r="T101">
        <v>45.66</v>
      </c>
      <c r="U101">
        <v>45.624000000000002</v>
      </c>
    </row>
    <row r="102" spans="1:21">
      <c r="A102" s="1">
        <v>100</v>
      </c>
      <c r="B102">
        <v>44.866000000000007</v>
      </c>
      <c r="C102">
        <v>45.66</v>
      </c>
      <c r="D102">
        <v>45.448</v>
      </c>
      <c r="E102">
        <v>45.801000000000002</v>
      </c>
      <c r="F102">
        <v>42.606999999999999</v>
      </c>
      <c r="G102">
        <v>45.912999999999997</v>
      </c>
      <c r="H102">
        <v>44.773999999999987</v>
      </c>
      <c r="I102">
        <v>44.858999999999988</v>
      </c>
      <c r="J102">
        <v>45.296000000000006</v>
      </c>
      <c r="K102">
        <v>44.456000000000003</v>
      </c>
      <c r="L102">
        <v>45.372</v>
      </c>
      <c r="M102">
        <v>45.08</v>
      </c>
      <c r="N102">
        <v>45.319000000000003</v>
      </c>
      <c r="O102">
        <v>45.456000000000003</v>
      </c>
      <c r="P102">
        <v>45.127000000000002</v>
      </c>
      <c r="Q102">
        <v>44.968999999999987</v>
      </c>
      <c r="R102">
        <v>45.591999999999999</v>
      </c>
      <c r="S102">
        <v>45.141000000000012</v>
      </c>
      <c r="T102">
        <v>45.555999999999997</v>
      </c>
      <c r="U102">
        <v>45.548999999999999</v>
      </c>
    </row>
    <row r="103" spans="1:21">
      <c r="A103" s="1">
        <v>101</v>
      </c>
      <c r="B103">
        <v>44.756999999999998</v>
      </c>
      <c r="C103">
        <v>45.597000000000001</v>
      </c>
      <c r="D103">
        <v>45.377000000000002</v>
      </c>
      <c r="E103">
        <v>45.728999999999999</v>
      </c>
      <c r="F103">
        <v>42.335000000000001</v>
      </c>
      <c r="G103">
        <v>45.811000000000007</v>
      </c>
      <c r="H103">
        <v>44.688000000000002</v>
      </c>
      <c r="I103">
        <v>44.796999999999997</v>
      </c>
      <c r="J103">
        <v>45.228000000000002</v>
      </c>
      <c r="K103">
        <v>44.361999999999988</v>
      </c>
      <c r="L103">
        <v>45.307000000000002</v>
      </c>
      <c r="M103">
        <v>45.006999999999998</v>
      </c>
      <c r="N103">
        <v>45.26</v>
      </c>
      <c r="O103">
        <v>45.401000000000003</v>
      </c>
      <c r="P103">
        <v>45.048999999999999</v>
      </c>
      <c r="Q103">
        <v>44.881</v>
      </c>
      <c r="R103">
        <v>45.506</v>
      </c>
      <c r="S103">
        <v>45.07</v>
      </c>
      <c r="T103">
        <v>45.473999999999997</v>
      </c>
      <c r="U103">
        <v>45.484999999999999</v>
      </c>
    </row>
    <row r="104" spans="1:21">
      <c r="A104" s="1">
        <v>102</v>
      </c>
      <c r="B104">
        <v>44.651000000000003</v>
      </c>
      <c r="C104">
        <v>45.533000000000001</v>
      </c>
      <c r="D104">
        <v>45.31</v>
      </c>
      <c r="E104">
        <v>45.661999999999999</v>
      </c>
      <c r="F104">
        <v>42.061999999999998</v>
      </c>
      <c r="G104">
        <v>45.723999999999997</v>
      </c>
      <c r="H104">
        <v>44.591999999999999</v>
      </c>
      <c r="I104">
        <v>44.731000000000002</v>
      </c>
      <c r="J104">
        <v>45.143999999999998</v>
      </c>
      <c r="K104">
        <v>44.277999999999999</v>
      </c>
      <c r="L104">
        <v>45.244999999999997</v>
      </c>
      <c r="M104">
        <v>44.917000000000002</v>
      </c>
      <c r="N104">
        <v>45.192999999999998</v>
      </c>
      <c r="O104">
        <v>45.337000000000003</v>
      </c>
      <c r="P104">
        <v>44.961000000000013</v>
      </c>
      <c r="Q104">
        <v>44.808999999999997</v>
      </c>
      <c r="R104">
        <v>45.436999999999998</v>
      </c>
      <c r="S104">
        <v>45.003</v>
      </c>
      <c r="T104">
        <v>45.408999999999999</v>
      </c>
      <c r="U104">
        <v>45.421999999999997</v>
      </c>
    </row>
    <row r="105" spans="1:21">
      <c r="A105" s="1">
        <v>103</v>
      </c>
      <c r="B105">
        <v>44.54</v>
      </c>
      <c r="C105">
        <v>45.454999999999998</v>
      </c>
      <c r="D105">
        <v>45.238999999999997</v>
      </c>
      <c r="E105">
        <v>45.591000000000001</v>
      </c>
      <c r="F105">
        <v>41.771000000000001</v>
      </c>
      <c r="G105">
        <v>45.639000000000003</v>
      </c>
      <c r="H105">
        <v>44.48</v>
      </c>
      <c r="I105">
        <v>44.652000000000001</v>
      </c>
      <c r="J105">
        <v>45.045000000000002</v>
      </c>
      <c r="K105">
        <v>44.194000000000003</v>
      </c>
      <c r="L105">
        <v>45.174999999999997</v>
      </c>
      <c r="M105">
        <v>44.811000000000007</v>
      </c>
      <c r="N105">
        <v>45.111999999999988</v>
      </c>
      <c r="O105">
        <v>45.26</v>
      </c>
      <c r="P105">
        <v>44.857999999999997</v>
      </c>
      <c r="Q105">
        <v>44.744999999999997</v>
      </c>
      <c r="R105">
        <v>45.372</v>
      </c>
      <c r="S105">
        <v>44.927</v>
      </c>
      <c r="T105">
        <v>45.351999999999997</v>
      </c>
      <c r="U105">
        <v>45.35</v>
      </c>
    </row>
    <row r="106" spans="1:21">
      <c r="A106" s="1">
        <v>104</v>
      </c>
      <c r="B106">
        <v>44.412999999999997</v>
      </c>
      <c r="C106">
        <v>45.351000000000013</v>
      </c>
      <c r="D106">
        <v>45.155000000000001</v>
      </c>
      <c r="E106">
        <v>45.508000000000003</v>
      </c>
      <c r="F106">
        <v>41.451000000000001</v>
      </c>
      <c r="G106">
        <v>45.548000000000002</v>
      </c>
      <c r="H106">
        <v>44.348999999999997</v>
      </c>
      <c r="I106">
        <v>44.555999999999997</v>
      </c>
      <c r="J106">
        <v>44.933999999999997</v>
      </c>
      <c r="K106">
        <v>44.1</v>
      </c>
      <c r="L106">
        <v>45.091999999999999</v>
      </c>
      <c r="M106">
        <v>44.691000000000003</v>
      </c>
      <c r="N106">
        <v>45.016000000000012</v>
      </c>
      <c r="O106">
        <v>45.165999999999997</v>
      </c>
      <c r="P106">
        <v>44.738</v>
      </c>
      <c r="Q106">
        <v>44.677999999999997</v>
      </c>
      <c r="R106">
        <v>45.301000000000002</v>
      </c>
      <c r="S106">
        <v>44.838000000000001</v>
      </c>
      <c r="T106">
        <v>45.290999999999997</v>
      </c>
      <c r="U106">
        <v>45.265000000000001</v>
      </c>
    </row>
    <row r="107" spans="1:21">
      <c r="A107" s="1">
        <v>105</v>
      </c>
      <c r="B107">
        <v>44.264000000000003</v>
      </c>
      <c r="C107">
        <v>45.213999999999999</v>
      </c>
      <c r="D107">
        <v>45.057000000000002</v>
      </c>
      <c r="E107">
        <v>45.41</v>
      </c>
      <c r="F107">
        <v>41.101999999999997</v>
      </c>
      <c r="G107">
        <v>45.442999999999998</v>
      </c>
      <c r="H107">
        <v>44.203999999999994</v>
      </c>
      <c r="I107">
        <v>44.447000000000003</v>
      </c>
      <c r="J107">
        <v>44.819000000000003</v>
      </c>
      <c r="K107">
        <v>43.994</v>
      </c>
      <c r="L107">
        <v>44.994</v>
      </c>
      <c r="M107">
        <v>44.566000000000003</v>
      </c>
      <c r="N107">
        <v>44.906999999999996</v>
      </c>
      <c r="O107">
        <v>45.06</v>
      </c>
      <c r="P107">
        <v>44.604999999999997</v>
      </c>
      <c r="Q107">
        <v>44.6</v>
      </c>
      <c r="R107">
        <v>45.216999999999999</v>
      </c>
      <c r="S107">
        <v>44.733999999999988</v>
      </c>
      <c r="T107">
        <v>45.22</v>
      </c>
      <c r="U107">
        <v>45.164999999999999</v>
      </c>
    </row>
    <row r="108" spans="1:21">
      <c r="A108" s="1">
        <v>106</v>
      </c>
      <c r="B108">
        <v>44.091999999999999</v>
      </c>
      <c r="C108">
        <v>45.053999999999988</v>
      </c>
      <c r="D108">
        <v>44.947000000000003</v>
      </c>
      <c r="E108">
        <v>45.3</v>
      </c>
      <c r="F108">
        <v>40.728000000000002</v>
      </c>
      <c r="G108">
        <v>45.322000000000003</v>
      </c>
      <c r="H108">
        <v>44.051000000000002</v>
      </c>
      <c r="I108">
        <v>44.328999999999994</v>
      </c>
      <c r="J108">
        <v>44.707000000000001</v>
      </c>
      <c r="K108">
        <v>43.875999999999998</v>
      </c>
      <c r="L108">
        <v>44.884999999999998</v>
      </c>
      <c r="M108">
        <v>44.442</v>
      </c>
      <c r="N108">
        <v>44.790999999999997</v>
      </c>
      <c r="O108">
        <v>44.948</v>
      </c>
      <c r="P108">
        <v>44.465000000000003</v>
      </c>
      <c r="Q108">
        <v>44.508000000000003</v>
      </c>
      <c r="R108">
        <v>45.119</v>
      </c>
      <c r="S108">
        <v>44.618000000000002</v>
      </c>
      <c r="T108">
        <v>45.136000000000003</v>
      </c>
      <c r="U108">
        <v>45.053999999999988</v>
      </c>
    </row>
    <row r="109" spans="1:21">
      <c r="A109" s="1">
        <v>107</v>
      </c>
      <c r="B109">
        <v>43.898000000000003</v>
      </c>
      <c r="C109">
        <v>44.886000000000003</v>
      </c>
      <c r="D109">
        <v>44.83</v>
      </c>
      <c r="E109">
        <v>45.182000000000002</v>
      </c>
      <c r="F109">
        <v>40.337000000000003</v>
      </c>
      <c r="G109">
        <v>45.19</v>
      </c>
      <c r="H109">
        <v>43.898999999999987</v>
      </c>
      <c r="I109">
        <v>44.209000000000003</v>
      </c>
      <c r="J109">
        <v>44.601000000000013</v>
      </c>
      <c r="K109">
        <v>43.749000000000002</v>
      </c>
      <c r="L109">
        <v>44.771000000000001</v>
      </c>
      <c r="M109">
        <v>44.326000000000001</v>
      </c>
      <c r="N109">
        <v>44.677</v>
      </c>
      <c r="O109">
        <v>44.836000000000013</v>
      </c>
      <c r="P109">
        <v>44.326999999999998</v>
      </c>
      <c r="Q109">
        <v>44.404000000000003</v>
      </c>
      <c r="R109">
        <v>45.008999999999993</v>
      </c>
      <c r="S109">
        <v>44.494999999999997</v>
      </c>
      <c r="T109">
        <v>45.038999999999987</v>
      </c>
      <c r="U109">
        <v>44.938000000000002</v>
      </c>
    </row>
    <row r="110" spans="1:21">
      <c r="A110" s="1">
        <v>108</v>
      </c>
      <c r="B110">
        <v>43.686999999999998</v>
      </c>
      <c r="C110">
        <v>44.72</v>
      </c>
      <c r="D110">
        <v>44.71</v>
      </c>
      <c r="E110">
        <v>45.063999999999993</v>
      </c>
      <c r="F110">
        <v>39.938000000000002</v>
      </c>
      <c r="G110">
        <v>45.052</v>
      </c>
      <c r="H110">
        <v>43.750999999999998</v>
      </c>
      <c r="I110">
        <v>44.094999999999999</v>
      </c>
      <c r="J110">
        <v>44.506</v>
      </c>
      <c r="K110">
        <v>43.619</v>
      </c>
      <c r="L110">
        <v>44.656000000000013</v>
      </c>
      <c r="M110">
        <v>44.22</v>
      </c>
      <c r="N110">
        <v>44.569000000000003</v>
      </c>
      <c r="O110">
        <v>44.731999999999999</v>
      </c>
      <c r="P110">
        <v>44.196000000000012</v>
      </c>
      <c r="Q110">
        <v>44.29</v>
      </c>
      <c r="R110">
        <v>44.89</v>
      </c>
      <c r="S110">
        <v>44.374000000000002</v>
      </c>
      <c r="T110">
        <v>44.935000000000002</v>
      </c>
      <c r="U110">
        <v>44.822000000000003</v>
      </c>
    </row>
    <row r="111" spans="1:21">
      <c r="A111" s="1">
        <v>109</v>
      </c>
      <c r="B111">
        <v>43.463999999999999</v>
      </c>
      <c r="C111">
        <v>44.573</v>
      </c>
      <c r="D111">
        <v>44.594999999999999</v>
      </c>
      <c r="E111">
        <v>44.948999999999998</v>
      </c>
      <c r="F111">
        <v>39.53</v>
      </c>
      <c r="G111">
        <v>44.915999999999997</v>
      </c>
      <c r="H111">
        <v>43.61</v>
      </c>
      <c r="I111">
        <v>43.988</v>
      </c>
      <c r="J111">
        <v>44.418999999999997</v>
      </c>
      <c r="K111">
        <v>43.493000000000002</v>
      </c>
      <c r="L111">
        <v>44.548000000000002</v>
      </c>
      <c r="M111">
        <v>44.125</v>
      </c>
      <c r="N111">
        <v>44.468999999999987</v>
      </c>
      <c r="O111">
        <v>44.637</v>
      </c>
      <c r="P111">
        <v>44.073</v>
      </c>
      <c r="Q111">
        <v>44.173999999999999</v>
      </c>
      <c r="R111">
        <v>44.771000000000001</v>
      </c>
      <c r="S111">
        <v>44.258000000000003</v>
      </c>
      <c r="T111">
        <v>44.826999999999998</v>
      </c>
      <c r="U111">
        <v>44.713000000000001</v>
      </c>
    </row>
    <row r="112" spans="1:21">
      <c r="A112" s="1">
        <v>110</v>
      </c>
      <c r="B112">
        <v>43.238</v>
      </c>
      <c r="C112">
        <v>44.444000000000003</v>
      </c>
      <c r="D112">
        <v>44.486999999999988</v>
      </c>
      <c r="E112">
        <v>44.841000000000001</v>
      </c>
      <c r="F112">
        <v>39.119</v>
      </c>
      <c r="G112">
        <v>44.786000000000001</v>
      </c>
      <c r="H112">
        <v>43.475000000000001</v>
      </c>
      <c r="I112">
        <v>43.891000000000012</v>
      </c>
      <c r="J112">
        <v>44.338000000000001</v>
      </c>
      <c r="K112">
        <v>43.375</v>
      </c>
      <c r="L112">
        <v>44.448</v>
      </c>
      <c r="M112">
        <v>44.034999999999997</v>
      </c>
      <c r="N112">
        <v>44.378999999999998</v>
      </c>
      <c r="O112">
        <v>44.551000000000002</v>
      </c>
      <c r="P112">
        <v>43.959000000000003</v>
      </c>
      <c r="Q112">
        <v>44.061000000000007</v>
      </c>
      <c r="R112">
        <v>44.655000000000001</v>
      </c>
      <c r="S112">
        <v>44.151000000000003</v>
      </c>
      <c r="T112">
        <v>44.722999999999999</v>
      </c>
      <c r="U112">
        <v>44.611999999999988</v>
      </c>
    </row>
    <row r="113" spans="1:21">
      <c r="A113" s="1">
        <v>111</v>
      </c>
      <c r="B113">
        <v>43.021000000000001</v>
      </c>
      <c r="C113">
        <v>44.332000000000001</v>
      </c>
      <c r="D113">
        <v>44.387</v>
      </c>
      <c r="E113">
        <v>44.738</v>
      </c>
      <c r="F113">
        <v>38.713000000000001</v>
      </c>
      <c r="G113">
        <v>44.663999999999987</v>
      </c>
      <c r="H113">
        <v>43.343999999999987</v>
      </c>
      <c r="I113">
        <v>43.801000000000002</v>
      </c>
      <c r="J113">
        <v>44.258000000000003</v>
      </c>
      <c r="K113">
        <v>43.266000000000012</v>
      </c>
      <c r="L113">
        <v>44.356000000000002</v>
      </c>
      <c r="M113">
        <v>43.948</v>
      </c>
      <c r="N113">
        <v>44.295000000000002</v>
      </c>
      <c r="O113">
        <v>44.470999999999997</v>
      </c>
      <c r="P113">
        <v>43.85</v>
      </c>
      <c r="Q113">
        <v>43.954999999999998</v>
      </c>
      <c r="R113">
        <v>44.542000000000002</v>
      </c>
      <c r="S113">
        <v>44.052999999999997</v>
      </c>
      <c r="T113">
        <v>44.625999999999998</v>
      </c>
      <c r="U113">
        <v>44.518000000000001</v>
      </c>
    </row>
    <row r="114" spans="1:21">
      <c r="A114" s="1">
        <v>112</v>
      </c>
      <c r="B114">
        <v>42.813999999999993</v>
      </c>
      <c r="C114">
        <v>44.232999999999997</v>
      </c>
      <c r="D114">
        <v>44.292999999999999</v>
      </c>
      <c r="E114">
        <v>44.636000000000003</v>
      </c>
      <c r="F114">
        <v>38.313000000000002</v>
      </c>
      <c r="G114">
        <v>44.548999999999999</v>
      </c>
      <c r="H114">
        <v>43.21</v>
      </c>
      <c r="I114">
        <v>43.715000000000003</v>
      </c>
      <c r="J114">
        <v>44.176000000000002</v>
      </c>
      <c r="K114">
        <v>43.164999999999999</v>
      </c>
      <c r="L114">
        <v>44.27</v>
      </c>
      <c r="M114">
        <v>43.858999999999988</v>
      </c>
      <c r="N114">
        <v>44.213000000000001</v>
      </c>
      <c r="O114">
        <v>44.393999999999998</v>
      </c>
      <c r="P114">
        <v>43.741000000000007</v>
      </c>
      <c r="Q114">
        <v>43.856000000000002</v>
      </c>
      <c r="R114">
        <v>44.427999999999997</v>
      </c>
      <c r="S114">
        <v>43.961000000000013</v>
      </c>
      <c r="T114">
        <v>44.536999999999999</v>
      </c>
      <c r="U114">
        <v>44.430999999999997</v>
      </c>
    </row>
    <row r="115" spans="1:21">
      <c r="A115" s="1">
        <v>113</v>
      </c>
      <c r="B115">
        <v>42.636000000000003</v>
      </c>
      <c r="C115">
        <v>44.138000000000012</v>
      </c>
      <c r="D115">
        <v>44.201000000000001</v>
      </c>
      <c r="E115">
        <v>44.531000000000013</v>
      </c>
      <c r="F115">
        <v>37.929000000000002</v>
      </c>
      <c r="G115">
        <v>44.436999999999998</v>
      </c>
      <c r="H115">
        <v>43.072000000000003</v>
      </c>
      <c r="I115">
        <v>43.628</v>
      </c>
      <c r="J115">
        <v>44.088999999999999</v>
      </c>
      <c r="K115">
        <v>43.07</v>
      </c>
      <c r="L115">
        <v>44.186000000000007</v>
      </c>
      <c r="M115">
        <v>43.764000000000003</v>
      </c>
      <c r="N115">
        <v>44.13</v>
      </c>
      <c r="O115">
        <v>44.314999999999998</v>
      </c>
      <c r="P115">
        <v>43.628</v>
      </c>
      <c r="Q115">
        <v>43.765000000000001</v>
      </c>
      <c r="R115">
        <v>44.305</v>
      </c>
      <c r="S115">
        <v>43.871000000000002</v>
      </c>
      <c r="T115">
        <v>44.453999999999994</v>
      </c>
      <c r="U115">
        <v>44.344999999999999</v>
      </c>
    </row>
    <row r="116" spans="1:21">
      <c r="A116" s="1">
        <v>114</v>
      </c>
      <c r="B116">
        <v>42.497999999999998</v>
      </c>
      <c r="C116">
        <v>44.040999999999997</v>
      </c>
      <c r="D116">
        <v>44.107999999999997</v>
      </c>
      <c r="E116">
        <v>44.42</v>
      </c>
      <c r="F116">
        <v>37.558</v>
      </c>
      <c r="G116">
        <v>44.323</v>
      </c>
      <c r="H116">
        <v>42.927999999999997</v>
      </c>
      <c r="I116">
        <v>43.537999999999997</v>
      </c>
      <c r="J116">
        <v>43.997</v>
      </c>
      <c r="K116">
        <v>42.976000000000013</v>
      </c>
      <c r="L116">
        <v>44.1</v>
      </c>
      <c r="M116">
        <v>43.662999999999997</v>
      </c>
      <c r="N116">
        <v>44.042000000000002</v>
      </c>
      <c r="O116">
        <v>44.231999999999999</v>
      </c>
      <c r="P116">
        <v>43.508000000000003</v>
      </c>
      <c r="Q116">
        <v>43.677</v>
      </c>
      <c r="R116">
        <v>44.173999999999999</v>
      </c>
      <c r="S116">
        <v>43.779000000000003</v>
      </c>
      <c r="T116">
        <v>44.375999999999998</v>
      </c>
      <c r="U116">
        <v>44.258000000000003</v>
      </c>
    </row>
    <row r="117" spans="1:21">
      <c r="A117" s="1">
        <v>115</v>
      </c>
      <c r="B117">
        <v>42.33</v>
      </c>
      <c r="C117">
        <v>43.94</v>
      </c>
      <c r="D117">
        <v>44.012</v>
      </c>
      <c r="E117">
        <v>44.305</v>
      </c>
      <c r="F117">
        <v>37.168999999999997</v>
      </c>
      <c r="G117">
        <v>44.201999999999998</v>
      </c>
      <c r="H117">
        <v>42.773000000000003</v>
      </c>
      <c r="I117">
        <v>43.442</v>
      </c>
      <c r="J117">
        <v>43.9</v>
      </c>
      <c r="K117">
        <v>42.878</v>
      </c>
      <c r="L117">
        <v>44.01</v>
      </c>
      <c r="M117">
        <v>43.557000000000002</v>
      </c>
      <c r="N117">
        <v>43.948999999999998</v>
      </c>
      <c r="O117">
        <v>44.143000000000001</v>
      </c>
      <c r="P117">
        <v>43.38</v>
      </c>
      <c r="Q117">
        <v>43.588999999999999</v>
      </c>
      <c r="R117">
        <v>44.04</v>
      </c>
      <c r="S117">
        <v>43.683</v>
      </c>
      <c r="T117">
        <v>44.298000000000002</v>
      </c>
      <c r="U117">
        <v>44.165999999999997</v>
      </c>
    </row>
    <row r="118" spans="1:21">
      <c r="A118" s="1">
        <v>116</v>
      </c>
      <c r="B118">
        <v>42.073</v>
      </c>
      <c r="C118">
        <v>43.832999999999998</v>
      </c>
      <c r="D118">
        <v>43.91</v>
      </c>
      <c r="E118">
        <v>44.188999999999993</v>
      </c>
      <c r="F118">
        <v>36.743000000000002</v>
      </c>
      <c r="G118">
        <v>44.072000000000003</v>
      </c>
      <c r="H118">
        <v>42.61</v>
      </c>
      <c r="I118">
        <v>43.34</v>
      </c>
      <c r="J118">
        <v>43.8</v>
      </c>
      <c r="K118">
        <v>42.773000000000003</v>
      </c>
      <c r="L118">
        <v>43.914999999999999</v>
      </c>
      <c r="M118">
        <v>43.448</v>
      </c>
      <c r="N118">
        <v>43.851000000000013</v>
      </c>
      <c r="O118">
        <v>44.05</v>
      </c>
      <c r="P118">
        <v>43.247</v>
      </c>
      <c r="Q118">
        <v>43.497999999999998</v>
      </c>
      <c r="R118">
        <v>43.902999999999999</v>
      </c>
      <c r="S118">
        <v>43.581000000000003</v>
      </c>
      <c r="T118">
        <v>44.218000000000004</v>
      </c>
      <c r="U118">
        <v>44.067999999999998</v>
      </c>
    </row>
    <row r="119" spans="1:21">
      <c r="A119" s="1">
        <v>117</v>
      </c>
      <c r="B119">
        <v>41.761000000000003</v>
      </c>
      <c r="C119">
        <v>43.720999999999997</v>
      </c>
      <c r="D119">
        <v>43.802999999999997</v>
      </c>
      <c r="E119">
        <v>44.07</v>
      </c>
      <c r="F119">
        <v>36.28</v>
      </c>
      <c r="G119">
        <v>43.93</v>
      </c>
      <c r="H119">
        <v>42.442999999999998</v>
      </c>
      <c r="I119">
        <v>43.234999999999999</v>
      </c>
      <c r="J119">
        <v>43.701999999999998</v>
      </c>
      <c r="K119">
        <v>42.661000000000001</v>
      </c>
      <c r="L119">
        <v>43.816000000000003</v>
      </c>
      <c r="M119">
        <v>43.338999999999999</v>
      </c>
      <c r="N119">
        <v>43.75</v>
      </c>
      <c r="O119">
        <v>43.953000000000003</v>
      </c>
      <c r="P119">
        <v>43.107999999999997</v>
      </c>
      <c r="Q119">
        <v>43.402000000000001</v>
      </c>
      <c r="R119">
        <v>43.771000000000001</v>
      </c>
      <c r="S119">
        <v>43.475000000000001</v>
      </c>
      <c r="T119">
        <v>44.133000000000003</v>
      </c>
      <c r="U119">
        <v>43.966000000000001</v>
      </c>
    </row>
    <row r="120" spans="1:21">
      <c r="A120" s="1">
        <v>118</v>
      </c>
      <c r="B120">
        <v>41.491000000000007</v>
      </c>
      <c r="C120">
        <v>43.603999999999999</v>
      </c>
      <c r="D120">
        <v>43.692</v>
      </c>
      <c r="E120">
        <v>43.948</v>
      </c>
      <c r="F120">
        <v>35.798000000000002</v>
      </c>
      <c r="G120">
        <v>43.776000000000003</v>
      </c>
      <c r="H120">
        <v>42.273999999999987</v>
      </c>
      <c r="I120">
        <v>43.128999999999998</v>
      </c>
      <c r="J120">
        <v>43.604999999999997</v>
      </c>
      <c r="K120">
        <v>42.542000000000002</v>
      </c>
      <c r="L120">
        <v>43.713000000000001</v>
      </c>
      <c r="M120">
        <v>43.231000000000002</v>
      </c>
      <c r="N120">
        <v>43.648000000000003</v>
      </c>
      <c r="O120">
        <v>43.856000000000002</v>
      </c>
      <c r="P120">
        <v>42.968999999999987</v>
      </c>
      <c r="Q120">
        <v>43.302</v>
      </c>
      <c r="R120">
        <v>43.642000000000003</v>
      </c>
      <c r="S120">
        <v>43.365000000000002</v>
      </c>
      <c r="T120">
        <v>44.043999999999997</v>
      </c>
      <c r="U120">
        <v>43.860999999999997</v>
      </c>
    </row>
    <row r="121" spans="1:21">
      <c r="A121" s="1">
        <v>119</v>
      </c>
      <c r="B121">
        <v>41.286000000000001</v>
      </c>
      <c r="C121">
        <v>43.484999999999999</v>
      </c>
      <c r="D121">
        <v>43.578999999999994</v>
      </c>
      <c r="E121">
        <v>43.83</v>
      </c>
      <c r="F121">
        <v>35.323999999999998</v>
      </c>
      <c r="G121">
        <v>43.61</v>
      </c>
      <c r="H121">
        <v>42.110999999999997</v>
      </c>
      <c r="I121">
        <v>43.023000000000003</v>
      </c>
      <c r="J121">
        <v>43.512</v>
      </c>
      <c r="K121">
        <v>42.42</v>
      </c>
      <c r="L121">
        <v>43.61</v>
      </c>
      <c r="M121">
        <v>43.127000000000002</v>
      </c>
      <c r="N121">
        <v>43.548000000000002</v>
      </c>
      <c r="O121">
        <v>43.761000000000003</v>
      </c>
      <c r="P121">
        <v>42.83</v>
      </c>
      <c r="Q121">
        <v>43.197000000000003</v>
      </c>
      <c r="R121">
        <v>43.516000000000012</v>
      </c>
      <c r="S121">
        <v>43.253999999999998</v>
      </c>
      <c r="T121">
        <v>43.951999999999998</v>
      </c>
      <c r="U121">
        <v>43.756</v>
      </c>
    </row>
    <row r="122" spans="1:21">
      <c r="A122" s="1">
        <v>120</v>
      </c>
      <c r="B122">
        <v>41.093000000000004</v>
      </c>
      <c r="C122">
        <v>43.363999999999997</v>
      </c>
      <c r="D122">
        <v>43.466000000000001</v>
      </c>
      <c r="E122">
        <v>43.716000000000001</v>
      </c>
      <c r="F122">
        <v>34.869999999999997</v>
      </c>
      <c r="G122">
        <v>43.432000000000002</v>
      </c>
      <c r="H122">
        <v>41.951999999999998</v>
      </c>
      <c r="I122">
        <v>42.918999999999997</v>
      </c>
      <c r="J122">
        <v>43.421000000000006</v>
      </c>
      <c r="K122">
        <v>42.296000000000006</v>
      </c>
      <c r="L122">
        <v>43.508000000000003</v>
      </c>
      <c r="M122">
        <v>43.026000000000003</v>
      </c>
      <c r="N122">
        <v>43.451000000000001</v>
      </c>
      <c r="O122">
        <v>43.668999999999997</v>
      </c>
      <c r="P122">
        <v>42.692</v>
      </c>
      <c r="Q122">
        <v>43.09</v>
      </c>
      <c r="R122">
        <v>43.395000000000003</v>
      </c>
      <c r="S122">
        <v>43.143999999999998</v>
      </c>
      <c r="T122">
        <v>43.856999999999999</v>
      </c>
      <c r="U122">
        <v>43.65</v>
      </c>
    </row>
    <row r="123" spans="1:21">
      <c r="A123" s="1">
        <v>121</v>
      </c>
      <c r="B123">
        <v>40.857999999999997</v>
      </c>
      <c r="C123">
        <v>43.241999999999997</v>
      </c>
      <c r="D123">
        <v>43.353999999999999</v>
      </c>
      <c r="E123">
        <v>43.604999999999997</v>
      </c>
      <c r="F123">
        <v>34.421999999999997</v>
      </c>
      <c r="G123">
        <v>43.244</v>
      </c>
      <c r="H123">
        <v>41.796000000000006</v>
      </c>
      <c r="I123">
        <v>42.819000000000003</v>
      </c>
      <c r="J123">
        <v>43.332999999999998</v>
      </c>
      <c r="K123">
        <v>42.173999999999999</v>
      </c>
      <c r="L123">
        <v>43.408000000000001</v>
      </c>
      <c r="M123">
        <v>42.927999999999997</v>
      </c>
      <c r="N123">
        <v>43.356000000000002</v>
      </c>
      <c r="O123">
        <v>43.58</v>
      </c>
      <c r="P123">
        <v>42.555999999999997</v>
      </c>
      <c r="Q123">
        <v>42.982999999999997</v>
      </c>
      <c r="R123">
        <v>43.277000000000001</v>
      </c>
      <c r="S123">
        <v>43.036999999999999</v>
      </c>
      <c r="T123">
        <v>43.763000000000012</v>
      </c>
      <c r="U123">
        <v>43.546999999999997</v>
      </c>
    </row>
    <row r="124" spans="1:21">
      <c r="A124" s="1">
        <v>122</v>
      </c>
      <c r="B124">
        <v>40.558999999999997</v>
      </c>
      <c r="C124">
        <v>43.119</v>
      </c>
      <c r="D124">
        <v>43.244</v>
      </c>
      <c r="E124">
        <v>43.497999999999998</v>
      </c>
      <c r="F124">
        <v>33.960999999999999</v>
      </c>
      <c r="G124">
        <v>43.042000000000002</v>
      </c>
      <c r="H124">
        <v>41.643000000000001</v>
      </c>
      <c r="I124">
        <v>42.72</v>
      </c>
      <c r="J124">
        <v>43.244999999999997</v>
      </c>
      <c r="K124">
        <v>42.055</v>
      </c>
      <c r="L124">
        <v>43.31</v>
      </c>
      <c r="M124">
        <v>42.828999999999994</v>
      </c>
      <c r="N124">
        <v>43.264000000000003</v>
      </c>
      <c r="O124">
        <v>43.493000000000002</v>
      </c>
      <c r="P124">
        <v>42.417999999999999</v>
      </c>
      <c r="Q124">
        <v>42.878</v>
      </c>
      <c r="R124">
        <v>43.162999999999997</v>
      </c>
      <c r="S124">
        <v>42.932000000000002</v>
      </c>
      <c r="T124">
        <v>43.67</v>
      </c>
      <c r="U124">
        <v>43.445</v>
      </c>
    </row>
    <row r="125" spans="1:21">
      <c r="A125" s="1">
        <v>123</v>
      </c>
      <c r="B125">
        <v>40.231999999999999</v>
      </c>
      <c r="C125">
        <v>42.994</v>
      </c>
      <c r="D125">
        <v>43.134999999999998</v>
      </c>
      <c r="E125">
        <v>43.393999999999998</v>
      </c>
      <c r="F125">
        <v>33.479999999999997</v>
      </c>
      <c r="G125">
        <v>42.828000000000003</v>
      </c>
      <c r="H125">
        <v>41.484999999999999</v>
      </c>
      <c r="I125">
        <v>42.622</v>
      </c>
      <c r="J125">
        <v>43.156000000000013</v>
      </c>
      <c r="K125">
        <v>41.938999999999993</v>
      </c>
      <c r="L125">
        <v>43.213999999999999</v>
      </c>
      <c r="M125">
        <v>42.73</v>
      </c>
      <c r="N125">
        <v>43.171999999999997</v>
      </c>
      <c r="O125">
        <v>43.406000000000013</v>
      </c>
      <c r="P125">
        <v>42.277999999999999</v>
      </c>
      <c r="Q125">
        <v>42.774999999999999</v>
      </c>
      <c r="R125">
        <v>43.05</v>
      </c>
      <c r="S125">
        <v>42.828999999999994</v>
      </c>
      <c r="T125">
        <v>43.58</v>
      </c>
      <c r="U125">
        <v>43.343999999999987</v>
      </c>
    </row>
    <row r="126" spans="1:21">
      <c r="A126" s="1">
        <v>124</v>
      </c>
      <c r="B126">
        <v>39.957999999999998</v>
      </c>
      <c r="C126">
        <v>42.863999999999997</v>
      </c>
      <c r="D126">
        <v>43.027000000000001</v>
      </c>
      <c r="E126">
        <v>43.292000000000002</v>
      </c>
      <c r="F126">
        <v>32.975999999999999</v>
      </c>
      <c r="G126">
        <v>42.613999999999997</v>
      </c>
      <c r="H126">
        <v>41.317</v>
      </c>
      <c r="I126">
        <v>42.523999999999987</v>
      </c>
      <c r="J126">
        <v>43.066000000000003</v>
      </c>
      <c r="K126">
        <v>41.825000000000003</v>
      </c>
      <c r="L126">
        <v>43.118000000000002</v>
      </c>
      <c r="M126">
        <v>42.628</v>
      </c>
      <c r="N126">
        <v>43.08</v>
      </c>
      <c r="O126">
        <v>43.32</v>
      </c>
      <c r="P126">
        <v>42.133999999999993</v>
      </c>
      <c r="Q126">
        <v>42.673000000000002</v>
      </c>
      <c r="R126">
        <v>42.938000000000002</v>
      </c>
      <c r="S126">
        <v>42.726999999999997</v>
      </c>
      <c r="T126">
        <v>43.491999999999997</v>
      </c>
      <c r="U126">
        <v>43.241999999999997</v>
      </c>
    </row>
    <row r="127" spans="1:21">
      <c r="A127" s="1">
        <v>125</v>
      </c>
      <c r="B127">
        <v>39.729999999999997</v>
      </c>
      <c r="C127">
        <v>42.728000000000002</v>
      </c>
      <c r="D127">
        <v>42.917000000000002</v>
      </c>
      <c r="E127">
        <v>43.19</v>
      </c>
      <c r="F127">
        <v>32.459000000000003</v>
      </c>
      <c r="G127">
        <v>42.423000000000002</v>
      </c>
      <c r="H127">
        <v>41.143999999999998</v>
      </c>
      <c r="I127">
        <v>42.423999999999999</v>
      </c>
      <c r="J127">
        <v>42.972999999999999</v>
      </c>
      <c r="K127">
        <v>41.71</v>
      </c>
      <c r="L127">
        <v>43.021999999999998</v>
      </c>
      <c r="M127">
        <v>42.523999999999987</v>
      </c>
      <c r="N127">
        <v>42.984999999999999</v>
      </c>
      <c r="O127">
        <v>43.231000000000002</v>
      </c>
      <c r="P127">
        <v>41.982999999999997</v>
      </c>
      <c r="Q127">
        <v>42.573</v>
      </c>
      <c r="R127">
        <v>42.826000000000001</v>
      </c>
      <c r="S127">
        <v>42.624000000000002</v>
      </c>
      <c r="T127">
        <v>43.406000000000013</v>
      </c>
      <c r="U127">
        <v>43.138000000000012</v>
      </c>
    </row>
    <row r="128" spans="1:21">
      <c r="A128" s="1">
        <v>126</v>
      </c>
      <c r="B128">
        <v>39.430999999999997</v>
      </c>
      <c r="C128">
        <v>42.584000000000003</v>
      </c>
      <c r="D128">
        <v>42.803999999999988</v>
      </c>
      <c r="E128">
        <v>43.085000000000001</v>
      </c>
      <c r="F128">
        <v>31.959</v>
      </c>
      <c r="G128">
        <v>42.247999999999998</v>
      </c>
      <c r="H128">
        <v>40.968000000000004</v>
      </c>
      <c r="I128">
        <v>42.321000000000012</v>
      </c>
      <c r="J128">
        <v>42.878999999999998</v>
      </c>
      <c r="K128">
        <v>41.593000000000004</v>
      </c>
      <c r="L128">
        <v>42.923999999999999</v>
      </c>
      <c r="M128">
        <v>42.417999999999999</v>
      </c>
      <c r="N128">
        <v>42.889000000000003</v>
      </c>
      <c r="O128">
        <v>43.141000000000012</v>
      </c>
      <c r="P128">
        <v>41.825000000000003</v>
      </c>
      <c r="Q128">
        <v>42.472000000000001</v>
      </c>
      <c r="R128">
        <v>42.713000000000001</v>
      </c>
      <c r="S128">
        <v>42.518999999999998</v>
      </c>
      <c r="T128">
        <v>43.319000000000003</v>
      </c>
      <c r="U128">
        <v>43.033000000000001</v>
      </c>
    </row>
    <row r="129" spans="1:21">
      <c r="A129" s="1">
        <v>127</v>
      </c>
      <c r="B129">
        <v>39.072000000000003</v>
      </c>
      <c r="C129">
        <v>42.432000000000002</v>
      </c>
      <c r="D129">
        <v>42.688999999999993</v>
      </c>
      <c r="E129">
        <v>42.978999999999999</v>
      </c>
      <c r="F129">
        <v>31.468</v>
      </c>
      <c r="G129">
        <v>42.045000000000002</v>
      </c>
      <c r="H129">
        <v>40.783000000000001</v>
      </c>
      <c r="I129">
        <v>42.216999999999999</v>
      </c>
      <c r="J129">
        <v>42.783999999999999</v>
      </c>
      <c r="K129">
        <v>41.472000000000001</v>
      </c>
      <c r="L129">
        <v>42.823</v>
      </c>
      <c r="M129">
        <v>42.311000000000007</v>
      </c>
      <c r="N129">
        <v>42.790999999999997</v>
      </c>
      <c r="O129">
        <v>43.048999999999999</v>
      </c>
      <c r="P129">
        <v>41.661999999999999</v>
      </c>
      <c r="Q129">
        <v>42.37</v>
      </c>
      <c r="R129">
        <v>42.595999999999997</v>
      </c>
      <c r="S129">
        <v>42.411999999999999</v>
      </c>
      <c r="T129">
        <v>43.232999999999997</v>
      </c>
      <c r="U129">
        <v>42.923999999999999</v>
      </c>
    </row>
    <row r="130" spans="1:21">
      <c r="A130" s="1">
        <v>128</v>
      </c>
      <c r="B130">
        <v>38.773000000000003</v>
      </c>
      <c r="C130">
        <v>42.271999999999998</v>
      </c>
      <c r="D130">
        <v>42.572000000000003</v>
      </c>
      <c r="E130">
        <v>42.87</v>
      </c>
      <c r="F130">
        <v>30.962</v>
      </c>
      <c r="G130">
        <v>41.796999999999997</v>
      </c>
      <c r="H130">
        <v>40.590000000000003</v>
      </c>
      <c r="I130">
        <v>42.11</v>
      </c>
      <c r="J130">
        <v>42.69</v>
      </c>
      <c r="K130">
        <v>41.348999999999997</v>
      </c>
      <c r="L130">
        <v>42.720999999999997</v>
      </c>
      <c r="M130">
        <v>42.203999999999994</v>
      </c>
      <c r="N130">
        <v>42.691000000000003</v>
      </c>
      <c r="O130">
        <v>42.956000000000003</v>
      </c>
      <c r="P130">
        <v>41.496000000000002</v>
      </c>
      <c r="Q130">
        <v>42.266000000000012</v>
      </c>
      <c r="R130">
        <v>42.476999999999997</v>
      </c>
      <c r="S130">
        <v>42.302999999999997</v>
      </c>
      <c r="T130">
        <v>43.143999999999998</v>
      </c>
      <c r="U130">
        <v>42.811999999999998</v>
      </c>
    </row>
    <row r="131" spans="1:21">
      <c r="A131" s="1">
        <v>129</v>
      </c>
      <c r="B131">
        <v>38.505000000000003</v>
      </c>
      <c r="C131">
        <v>42.104999999999997</v>
      </c>
      <c r="D131">
        <v>42.451999999999998</v>
      </c>
      <c r="E131">
        <v>42.76</v>
      </c>
      <c r="F131">
        <v>30.431000000000001</v>
      </c>
      <c r="G131">
        <v>41.534999999999997</v>
      </c>
      <c r="H131">
        <v>40.389000000000003</v>
      </c>
      <c r="I131">
        <v>42.003</v>
      </c>
      <c r="J131">
        <v>42.595999999999997</v>
      </c>
      <c r="K131">
        <v>41.222999999999999</v>
      </c>
      <c r="L131">
        <v>42.616999999999997</v>
      </c>
      <c r="M131">
        <v>42.097000000000001</v>
      </c>
      <c r="N131">
        <v>42.591000000000001</v>
      </c>
      <c r="O131">
        <v>42.863</v>
      </c>
      <c r="P131">
        <v>41.328000000000003</v>
      </c>
      <c r="Q131">
        <v>42.158999999999999</v>
      </c>
      <c r="R131">
        <v>42.353999999999999</v>
      </c>
      <c r="S131">
        <v>42.192999999999998</v>
      </c>
      <c r="T131">
        <v>43.053999999999988</v>
      </c>
      <c r="U131">
        <v>42.698</v>
      </c>
    </row>
    <row r="132" spans="1:21">
      <c r="A132" s="1">
        <v>130</v>
      </c>
      <c r="B132">
        <v>38.173999999999999</v>
      </c>
      <c r="C132">
        <v>41.932000000000002</v>
      </c>
      <c r="D132">
        <v>42.33</v>
      </c>
      <c r="E132">
        <v>42.648999999999987</v>
      </c>
      <c r="F132">
        <v>29.884</v>
      </c>
      <c r="G132">
        <v>41.298999999999999</v>
      </c>
      <c r="H132">
        <v>40.183999999999997</v>
      </c>
      <c r="I132">
        <v>41.895000000000003</v>
      </c>
      <c r="J132">
        <v>42.503</v>
      </c>
      <c r="K132">
        <v>41.095999999999997</v>
      </c>
      <c r="L132">
        <v>42.512</v>
      </c>
      <c r="M132">
        <v>41.991000000000007</v>
      </c>
      <c r="N132">
        <v>42.491999999999997</v>
      </c>
      <c r="O132">
        <v>42.771000000000001</v>
      </c>
      <c r="P132">
        <v>41.16</v>
      </c>
      <c r="Q132">
        <v>42.05</v>
      </c>
      <c r="R132">
        <v>42.228000000000002</v>
      </c>
      <c r="S132">
        <v>42.082000000000001</v>
      </c>
      <c r="T132">
        <v>42.963000000000001</v>
      </c>
      <c r="U132">
        <v>42.582000000000001</v>
      </c>
    </row>
    <row r="133" spans="1:21">
      <c r="A133" s="1">
        <v>131</v>
      </c>
      <c r="B133">
        <v>37.799999999999997</v>
      </c>
      <c r="C133">
        <v>41.756999999999998</v>
      </c>
      <c r="D133">
        <v>42.207000000000001</v>
      </c>
      <c r="E133">
        <v>42.538999999999987</v>
      </c>
      <c r="F133">
        <v>29.35</v>
      </c>
      <c r="G133">
        <v>41.063000000000002</v>
      </c>
      <c r="H133">
        <v>39.978000000000002</v>
      </c>
      <c r="I133">
        <v>41.787999999999997</v>
      </c>
      <c r="J133">
        <v>42.411000000000001</v>
      </c>
      <c r="K133">
        <v>40.966999999999999</v>
      </c>
      <c r="L133">
        <v>42.406999999999996</v>
      </c>
      <c r="M133">
        <v>41.886000000000003</v>
      </c>
      <c r="N133">
        <v>42.393000000000001</v>
      </c>
      <c r="O133">
        <v>42.678999999999988</v>
      </c>
      <c r="P133">
        <v>40.988</v>
      </c>
      <c r="Q133">
        <v>41.94</v>
      </c>
      <c r="R133">
        <v>42.1</v>
      </c>
      <c r="S133">
        <v>41.972000000000001</v>
      </c>
      <c r="T133">
        <v>42.87</v>
      </c>
      <c r="U133">
        <v>42.466000000000001</v>
      </c>
    </row>
    <row r="134" spans="1:21">
      <c r="A134" s="1">
        <v>132</v>
      </c>
      <c r="B134">
        <v>37.497</v>
      </c>
      <c r="C134">
        <v>41.586000000000013</v>
      </c>
      <c r="D134">
        <v>42.082999999999998</v>
      </c>
      <c r="E134">
        <v>42.427999999999997</v>
      </c>
      <c r="F134">
        <v>28.83</v>
      </c>
      <c r="G134">
        <v>40.786999999999999</v>
      </c>
      <c r="H134">
        <v>39.771999999999998</v>
      </c>
      <c r="I134">
        <v>41.680999999999997</v>
      </c>
      <c r="J134">
        <v>42.32</v>
      </c>
      <c r="K134">
        <v>40.838000000000001</v>
      </c>
      <c r="L134">
        <v>42.302</v>
      </c>
      <c r="M134">
        <v>41.78</v>
      </c>
      <c r="N134">
        <v>42.295000000000002</v>
      </c>
      <c r="O134">
        <v>42.588000000000001</v>
      </c>
      <c r="P134">
        <v>40.817</v>
      </c>
      <c r="Q134">
        <v>41.83</v>
      </c>
      <c r="R134">
        <v>41.968999999999987</v>
      </c>
      <c r="S134">
        <v>41.861999999999988</v>
      </c>
      <c r="T134">
        <v>42.777999999999999</v>
      </c>
      <c r="U134">
        <v>42.35</v>
      </c>
    </row>
    <row r="135" spans="1:21">
      <c r="A135" s="1">
        <v>133</v>
      </c>
      <c r="B135">
        <v>37.186999999999998</v>
      </c>
      <c r="C135">
        <v>41.423999999999999</v>
      </c>
      <c r="D135">
        <v>41.959000000000003</v>
      </c>
      <c r="E135">
        <v>42.317</v>
      </c>
      <c r="F135">
        <v>28.282</v>
      </c>
      <c r="G135">
        <v>40.47</v>
      </c>
      <c r="H135">
        <v>39.567</v>
      </c>
      <c r="I135">
        <v>41.575000000000003</v>
      </c>
      <c r="J135">
        <v>42.228000000000002</v>
      </c>
      <c r="K135">
        <v>40.709000000000003</v>
      </c>
      <c r="L135">
        <v>42.198</v>
      </c>
      <c r="M135">
        <v>41.673999999999999</v>
      </c>
      <c r="N135">
        <v>42.197000000000003</v>
      </c>
      <c r="O135">
        <v>42.497999999999998</v>
      </c>
      <c r="P135">
        <v>40.65</v>
      </c>
      <c r="Q135">
        <v>41.718999999999987</v>
      </c>
      <c r="R135">
        <v>41.837000000000003</v>
      </c>
      <c r="S135">
        <v>41.753</v>
      </c>
      <c r="T135">
        <v>42.686000000000007</v>
      </c>
      <c r="U135">
        <v>42.232999999999997</v>
      </c>
    </row>
    <row r="136" spans="1:21">
      <c r="A136" s="1">
        <v>134</v>
      </c>
      <c r="B136">
        <v>36.784999999999997</v>
      </c>
      <c r="C136">
        <v>41.268000000000001</v>
      </c>
      <c r="D136">
        <v>41.834000000000003</v>
      </c>
      <c r="E136">
        <v>42.207000000000001</v>
      </c>
      <c r="F136">
        <v>27.734999999999999</v>
      </c>
      <c r="G136">
        <v>40.173999999999999</v>
      </c>
      <c r="H136">
        <v>39.36</v>
      </c>
      <c r="I136">
        <v>41.466999999999999</v>
      </c>
      <c r="J136">
        <v>42.136000000000003</v>
      </c>
      <c r="K136">
        <v>40.579000000000001</v>
      </c>
      <c r="L136">
        <v>42.093000000000004</v>
      </c>
      <c r="M136">
        <v>41.567999999999998</v>
      </c>
      <c r="N136">
        <v>42.098999999999997</v>
      </c>
      <c r="O136">
        <v>42.408000000000001</v>
      </c>
      <c r="P136">
        <v>40.488999999999997</v>
      </c>
      <c r="Q136">
        <v>41.607999999999997</v>
      </c>
      <c r="R136">
        <v>41.703000000000003</v>
      </c>
      <c r="S136">
        <v>41.645000000000003</v>
      </c>
      <c r="T136">
        <v>42.593999999999987</v>
      </c>
      <c r="U136">
        <v>42.115000000000002</v>
      </c>
    </row>
    <row r="137" spans="1:21">
      <c r="A137" s="1">
        <v>135</v>
      </c>
      <c r="B137">
        <v>36.427999999999997</v>
      </c>
      <c r="C137">
        <v>41.093999999999987</v>
      </c>
      <c r="D137">
        <v>41.707999999999998</v>
      </c>
      <c r="E137">
        <v>42.094999999999999</v>
      </c>
      <c r="F137">
        <v>27.166</v>
      </c>
      <c r="G137">
        <v>39.893999999999998</v>
      </c>
      <c r="H137">
        <v>39.143999999999998</v>
      </c>
      <c r="I137">
        <v>41.358999999999988</v>
      </c>
      <c r="J137">
        <v>42.042999999999999</v>
      </c>
      <c r="K137">
        <v>40.448</v>
      </c>
      <c r="L137">
        <v>41.988</v>
      </c>
      <c r="M137">
        <v>41.46</v>
      </c>
      <c r="N137">
        <v>42</v>
      </c>
      <c r="O137">
        <v>42.317</v>
      </c>
      <c r="P137">
        <v>40.332999999999998</v>
      </c>
      <c r="Q137">
        <v>41.497</v>
      </c>
      <c r="R137">
        <v>41.567</v>
      </c>
      <c r="S137">
        <v>41.536000000000001</v>
      </c>
      <c r="T137">
        <v>42.503999999999998</v>
      </c>
      <c r="U137">
        <v>41.996000000000002</v>
      </c>
    </row>
    <row r="138" spans="1:21">
      <c r="A138" s="1">
        <v>136</v>
      </c>
      <c r="B138">
        <v>36.084000000000003</v>
      </c>
      <c r="C138">
        <v>40.893999999999998</v>
      </c>
      <c r="D138">
        <v>41.58</v>
      </c>
      <c r="E138">
        <v>41.982999999999997</v>
      </c>
      <c r="F138">
        <v>26.623999999999999</v>
      </c>
      <c r="G138">
        <v>39.567999999999998</v>
      </c>
      <c r="H138">
        <v>38.920999999999999</v>
      </c>
      <c r="I138">
        <v>41.25</v>
      </c>
      <c r="J138">
        <v>41.948999999999998</v>
      </c>
      <c r="K138">
        <v>40.316000000000003</v>
      </c>
      <c r="L138">
        <v>41.881999999999998</v>
      </c>
      <c r="M138">
        <v>41.351000000000013</v>
      </c>
      <c r="N138">
        <v>41.9</v>
      </c>
      <c r="O138">
        <v>42.225000000000001</v>
      </c>
      <c r="P138">
        <v>40.167999999999999</v>
      </c>
      <c r="Q138">
        <v>41.384999999999998</v>
      </c>
      <c r="R138">
        <v>41.428999999999988</v>
      </c>
      <c r="S138">
        <v>41.427</v>
      </c>
      <c r="T138">
        <v>42.412999999999997</v>
      </c>
      <c r="U138">
        <v>41.875</v>
      </c>
    </row>
    <row r="139" spans="1:21">
      <c r="A139" s="1">
        <v>137</v>
      </c>
      <c r="B139">
        <v>35.658000000000001</v>
      </c>
      <c r="C139">
        <v>40.676000000000002</v>
      </c>
      <c r="D139">
        <v>41.45</v>
      </c>
      <c r="E139">
        <v>41.869</v>
      </c>
      <c r="F139">
        <v>26.077999999999999</v>
      </c>
      <c r="G139">
        <v>39.21</v>
      </c>
      <c r="H139">
        <v>38.694000000000003</v>
      </c>
      <c r="I139">
        <v>41.138000000000012</v>
      </c>
      <c r="J139">
        <v>41.854999999999997</v>
      </c>
      <c r="K139">
        <v>40.182000000000002</v>
      </c>
      <c r="L139">
        <v>41.773999999999987</v>
      </c>
      <c r="M139">
        <v>41.241000000000007</v>
      </c>
      <c r="N139">
        <v>41.798999999999999</v>
      </c>
      <c r="O139">
        <v>42.131999999999998</v>
      </c>
      <c r="P139">
        <v>39.979999999999997</v>
      </c>
      <c r="Q139">
        <v>41.271999999999998</v>
      </c>
      <c r="R139">
        <v>41.286999999999999</v>
      </c>
      <c r="S139">
        <v>41.317</v>
      </c>
      <c r="T139">
        <v>42.322000000000003</v>
      </c>
      <c r="U139">
        <v>41.750999999999998</v>
      </c>
    </row>
    <row r="140" spans="1:21">
      <c r="A140" s="1">
        <v>138</v>
      </c>
      <c r="B140">
        <v>35.284999999999997</v>
      </c>
      <c r="C140">
        <v>40.465000000000003</v>
      </c>
      <c r="D140">
        <v>41.317</v>
      </c>
      <c r="E140">
        <v>41.753</v>
      </c>
      <c r="F140">
        <v>25.507999999999999</v>
      </c>
      <c r="G140">
        <v>38.893999999999998</v>
      </c>
      <c r="H140">
        <v>38.460999999999999</v>
      </c>
      <c r="I140">
        <v>41.026000000000003</v>
      </c>
      <c r="J140">
        <v>41.76</v>
      </c>
      <c r="K140">
        <v>40.045999999999999</v>
      </c>
      <c r="L140">
        <v>41.665999999999997</v>
      </c>
      <c r="M140">
        <v>41.13</v>
      </c>
      <c r="N140">
        <v>41.697000000000003</v>
      </c>
      <c r="O140">
        <v>42.038999999999987</v>
      </c>
      <c r="P140">
        <v>39.779000000000003</v>
      </c>
      <c r="Q140">
        <v>41.156999999999996</v>
      </c>
      <c r="R140">
        <v>41.142000000000003</v>
      </c>
      <c r="S140">
        <v>41.207000000000001</v>
      </c>
      <c r="T140">
        <v>42.231000000000002</v>
      </c>
      <c r="U140">
        <v>41.624000000000002</v>
      </c>
    </row>
    <row r="141" spans="1:21">
      <c r="A141" s="1">
        <v>139</v>
      </c>
      <c r="B141">
        <v>34.902000000000001</v>
      </c>
      <c r="C141">
        <v>40.264000000000003</v>
      </c>
      <c r="D141">
        <v>41.182000000000002</v>
      </c>
      <c r="E141">
        <v>41.636000000000003</v>
      </c>
      <c r="F141">
        <v>24.951000000000001</v>
      </c>
      <c r="G141">
        <v>38.542000000000002</v>
      </c>
      <c r="H141">
        <v>38.220999999999997</v>
      </c>
      <c r="I141">
        <v>40.911999999999999</v>
      </c>
      <c r="J141">
        <v>41.665999999999997</v>
      </c>
      <c r="K141">
        <v>39.908000000000001</v>
      </c>
      <c r="L141">
        <v>41.555</v>
      </c>
      <c r="M141">
        <v>41.018000000000001</v>
      </c>
      <c r="N141">
        <v>41.594999999999999</v>
      </c>
      <c r="O141">
        <v>41.945</v>
      </c>
      <c r="P141">
        <v>39.584000000000003</v>
      </c>
      <c r="Q141">
        <v>41.040999999999997</v>
      </c>
      <c r="R141">
        <v>40.993000000000002</v>
      </c>
      <c r="S141">
        <v>41.097000000000001</v>
      </c>
      <c r="T141">
        <v>42.139000000000003</v>
      </c>
      <c r="U141">
        <v>41.494999999999997</v>
      </c>
    </row>
    <row r="142" spans="1:21">
      <c r="A142" s="1">
        <v>140</v>
      </c>
      <c r="B142">
        <v>34.466999999999999</v>
      </c>
      <c r="C142">
        <v>40.061</v>
      </c>
      <c r="D142">
        <v>41.043999999999997</v>
      </c>
      <c r="E142">
        <v>41.518000000000001</v>
      </c>
      <c r="F142">
        <v>24.398</v>
      </c>
      <c r="G142">
        <v>38.146999999999998</v>
      </c>
      <c r="H142">
        <v>37.973999999999997</v>
      </c>
      <c r="I142">
        <v>40.796999999999997</v>
      </c>
      <c r="J142">
        <v>41.572000000000003</v>
      </c>
      <c r="K142">
        <v>39.768000000000001</v>
      </c>
      <c r="L142">
        <v>41.444000000000003</v>
      </c>
      <c r="M142">
        <v>40.905999999999999</v>
      </c>
      <c r="N142">
        <v>41.491999999999997</v>
      </c>
      <c r="O142">
        <v>41.851000000000013</v>
      </c>
      <c r="P142">
        <v>39.404000000000003</v>
      </c>
      <c r="Q142">
        <v>40.923000000000002</v>
      </c>
      <c r="R142">
        <v>40.840000000000003</v>
      </c>
      <c r="S142">
        <v>40.985999999999997</v>
      </c>
      <c r="T142">
        <v>42.046000000000006</v>
      </c>
      <c r="U142">
        <v>41.363</v>
      </c>
    </row>
    <row r="143" spans="1:21">
      <c r="A143" s="1">
        <v>141</v>
      </c>
      <c r="B143">
        <v>34.082000000000001</v>
      </c>
      <c r="C143">
        <v>39.843000000000004</v>
      </c>
      <c r="D143">
        <v>40.905000000000001</v>
      </c>
      <c r="E143">
        <v>41.398999999999987</v>
      </c>
      <c r="F143">
        <v>23.84</v>
      </c>
      <c r="G143">
        <v>37.79</v>
      </c>
      <c r="H143">
        <v>37.722999999999999</v>
      </c>
      <c r="I143">
        <v>40.680999999999997</v>
      </c>
      <c r="J143">
        <v>41.476999999999997</v>
      </c>
      <c r="K143">
        <v>39.628</v>
      </c>
      <c r="L143">
        <v>41.331000000000003</v>
      </c>
      <c r="M143">
        <v>40.793999999999997</v>
      </c>
      <c r="N143">
        <v>41.388000000000012</v>
      </c>
      <c r="O143">
        <v>41.756999999999998</v>
      </c>
      <c r="P143">
        <v>39.22</v>
      </c>
      <c r="Q143">
        <v>40.802999999999997</v>
      </c>
      <c r="R143">
        <v>40.683</v>
      </c>
      <c r="S143">
        <v>40.875999999999998</v>
      </c>
      <c r="T143">
        <v>41.953000000000003</v>
      </c>
      <c r="U143">
        <v>41.228999999999999</v>
      </c>
    </row>
    <row r="144" spans="1:21">
      <c r="A144" s="1">
        <v>142</v>
      </c>
      <c r="B144">
        <v>33.651000000000003</v>
      </c>
      <c r="C144">
        <v>39.603999999999999</v>
      </c>
      <c r="D144">
        <v>40.763000000000012</v>
      </c>
      <c r="E144">
        <v>41.279000000000003</v>
      </c>
      <c r="F144">
        <v>23.3</v>
      </c>
      <c r="G144">
        <v>37.396000000000001</v>
      </c>
      <c r="H144">
        <v>37.47</v>
      </c>
      <c r="I144">
        <v>40.564</v>
      </c>
      <c r="J144">
        <v>41.383000000000003</v>
      </c>
      <c r="K144">
        <v>39.486999999999988</v>
      </c>
      <c r="L144">
        <v>41.216999999999999</v>
      </c>
      <c r="M144">
        <v>40.680999999999997</v>
      </c>
      <c r="N144">
        <v>41.283999999999999</v>
      </c>
      <c r="O144">
        <v>41.662999999999997</v>
      </c>
      <c r="P144">
        <v>39.024999999999999</v>
      </c>
      <c r="Q144">
        <v>40.682000000000002</v>
      </c>
      <c r="R144">
        <v>40.524000000000001</v>
      </c>
      <c r="S144">
        <v>40.765000000000001</v>
      </c>
      <c r="T144">
        <v>41.858999999999988</v>
      </c>
      <c r="U144">
        <v>41.093999999999987</v>
      </c>
    </row>
    <row r="145" spans="1:21">
      <c r="A145" s="1">
        <v>143</v>
      </c>
      <c r="B145">
        <v>33.216999999999999</v>
      </c>
      <c r="C145">
        <v>39.350999999999999</v>
      </c>
      <c r="D145">
        <v>40.619999999999997</v>
      </c>
      <c r="E145">
        <v>41.158000000000001</v>
      </c>
      <c r="F145">
        <v>22.736000000000001</v>
      </c>
      <c r="G145">
        <v>36.966999999999999</v>
      </c>
      <c r="H145">
        <v>37.21</v>
      </c>
      <c r="I145">
        <v>40.445999999999998</v>
      </c>
      <c r="J145">
        <v>41.288999999999987</v>
      </c>
      <c r="K145">
        <v>39.345999999999997</v>
      </c>
      <c r="L145">
        <v>41.101999999999997</v>
      </c>
      <c r="M145">
        <v>40.567</v>
      </c>
      <c r="N145">
        <v>41.18</v>
      </c>
      <c r="O145">
        <v>41.569000000000003</v>
      </c>
      <c r="P145">
        <v>38.813000000000002</v>
      </c>
      <c r="Q145">
        <v>40.558999999999997</v>
      </c>
      <c r="R145">
        <v>40.360999999999997</v>
      </c>
      <c r="S145">
        <v>40.655000000000001</v>
      </c>
      <c r="T145">
        <v>41.765000000000001</v>
      </c>
      <c r="U145">
        <v>40.957000000000001</v>
      </c>
    </row>
    <row r="146" spans="1:21">
      <c r="A146" s="1">
        <v>144</v>
      </c>
      <c r="B146">
        <v>32.805</v>
      </c>
      <c r="C146">
        <v>39.097000000000001</v>
      </c>
      <c r="D146">
        <v>40.475999999999999</v>
      </c>
      <c r="E146">
        <v>41.036999999999999</v>
      </c>
      <c r="F146">
        <v>22.181999999999999</v>
      </c>
      <c r="G146">
        <v>36.573</v>
      </c>
      <c r="H146">
        <v>36.944000000000003</v>
      </c>
      <c r="I146">
        <v>40.326000000000001</v>
      </c>
      <c r="J146">
        <v>41.195</v>
      </c>
      <c r="K146">
        <v>39.206000000000003</v>
      </c>
      <c r="L146">
        <v>40.985999999999997</v>
      </c>
      <c r="M146">
        <v>40.451999999999998</v>
      </c>
      <c r="N146">
        <v>41.075000000000003</v>
      </c>
      <c r="O146">
        <v>41.473999999999997</v>
      </c>
      <c r="P146">
        <v>38.591000000000001</v>
      </c>
      <c r="Q146">
        <v>40.435000000000002</v>
      </c>
      <c r="R146">
        <v>40.197000000000003</v>
      </c>
      <c r="S146">
        <v>40.545000000000002</v>
      </c>
      <c r="T146">
        <v>41.671000000000006</v>
      </c>
      <c r="U146">
        <v>40.817</v>
      </c>
    </row>
    <row r="147" spans="1:21">
      <c r="A147" s="1">
        <v>145</v>
      </c>
      <c r="B147">
        <v>32.345999999999997</v>
      </c>
      <c r="C147">
        <v>38.854999999999997</v>
      </c>
      <c r="D147">
        <v>40.33</v>
      </c>
      <c r="E147">
        <v>40.914999999999999</v>
      </c>
      <c r="F147">
        <v>21.602</v>
      </c>
      <c r="G147">
        <v>36.119</v>
      </c>
      <c r="H147">
        <v>36.677</v>
      </c>
      <c r="I147">
        <v>40.206000000000003</v>
      </c>
      <c r="J147">
        <v>41.1</v>
      </c>
      <c r="K147">
        <v>39.067999999999998</v>
      </c>
      <c r="L147">
        <v>40.869</v>
      </c>
      <c r="M147">
        <v>40.335999999999999</v>
      </c>
      <c r="N147">
        <v>40.968999999999987</v>
      </c>
      <c r="O147">
        <v>41.38</v>
      </c>
      <c r="P147">
        <v>38.363</v>
      </c>
      <c r="Q147">
        <v>40.308999999999997</v>
      </c>
      <c r="R147">
        <v>40.030999999999999</v>
      </c>
      <c r="S147">
        <v>40.433999999999997</v>
      </c>
      <c r="T147">
        <v>41.576999999999998</v>
      </c>
      <c r="U147">
        <v>40.676000000000002</v>
      </c>
    </row>
    <row r="148" spans="1:21">
      <c r="A148" s="1">
        <v>146</v>
      </c>
      <c r="B148">
        <v>31.923999999999999</v>
      </c>
      <c r="C148">
        <v>38.594000000000001</v>
      </c>
      <c r="D148">
        <v>40.183999999999997</v>
      </c>
      <c r="E148">
        <v>40.790999999999997</v>
      </c>
      <c r="F148">
        <v>21.059000000000001</v>
      </c>
      <c r="G148">
        <v>35.695999999999998</v>
      </c>
      <c r="H148">
        <v>36.4</v>
      </c>
      <c r="I148">
        <v>40.082999999999998</v>
      </c>
      <c r="J148">
        <v>41.005000000000003</v>
      </c>
      <c r="K148">
        <v>38.930999999999997</v>
      </c>
      <c r="L148">
        <v>40.75</v>
      </c>
      <c r="M148">
        <v>40.218000000000004</v>
      </c>
      <c r="N148">
        <v>40.861999999999988</v>
      </c>
      <c r="O148">
        <v>41.283999999999999</v>
      </c>
      <c r="P148">
        <v>38.145000000000003</v>
      </c>
      <c r="Q148">
        <v>40.182000000000002</v>
      </c>
      <c r="R148">
        <v>39.868000000000002</v>
      </c>
      <c r="S148">
        <v>40.320999999999998</v>
      </c>
      <c r="T148">
        <v>41.482999999999997</v>
      </c>
      <c r="U148">
        <v>40.531999999999996</v>
      </c>
    </row>
    <row r="149" spans="1:21">
      <c r="A149" s="1">
        <v>147</v>
      </c>
      <c r="B149">
        <v>31.456</v>
      </c>
      <c r="C149">
        <v>38.307000000000002</v>
      </c>
      <c r="D149">
        <v>40.037999999999997</v>
      </c>
      <c r="E149">
        <v>40.665999999999997</v>
      </c>
      <c r="F149">
        <v>20.521999999999998</v>
      </c>
      <c r="G149">
        <v>35.236999999999988</v>
      </c>
      <c r="H149">
        <v>36.116</v>
      </c>
      <c r="I149">
        <v>39.959000000000003</v>
      </c>
      <c r="J149">
        <v>40.909999999999997</v>
      </c>
      <c r="K149">
        <v>38.795000000000002</v>
      </c>
      <c r="L149">
        <v>40.628999999999998</v>
      </c>
      <c r="M149">
        <v>40.1</v>
      </c>
      <c r="N149">
        <v>40.753999999999998</v>
      </c>
      <c r="O149">
        <v>41.188000000000002</v>
      </c>
      <c r="P149">
        <v>37.930999999999997</v>
      </c>
      <c r="Q149">
        <v>40.052999999999997</v>
      </c>
      <c r="R149">
        <v>39.706000000000003</v>
      </c>
      <c r="S149">
        <v>40.207000000000001</v>
      </c>
      <c r="T149">
        <v>41.388000000000012</v>
      </c>
      <c r="U149">
        <v>40.384999999999998</v>
      </c>
    </row>
    <row r="150" spans="1:21">
      <c r="A150" s="1">
        <v>148</v>
      </c>
      <c r="B150">
        <v>31.004000000000001</v>
      </c>
      <c r="C150">
        <v>38.027000000000001</v>
      </c>
      <c r="D150">
        <v>39.89</v>
      </c>
      <c r="E150">
        <v>40.54</v>
      </c>
      <c r="F150">
        <v>20.029</v>
      </c>
      <c r="G150">
        <v>34.770000000000003</v>
      </c>
      <c r="H150">
        <v>35.826999999999998</v>
      </c>
      <c r="I150">
        <v>39.832999999999998</v>
      </c>
      <c r="J150">
        <v>40.814</v>
      </c>
      <c r="K150">
        <v>38.661999999999999</v>
      </c>
      <c r="L150">
        <v>40.506999999999998</v>
      </c>
      <c r="M150">
        <v>39.979999999999997</v>
      </c>
      <c r="N150">
        <v>40.645000000000003</v>
      </c>
      <c r="O150">
        <v>41.091000000000001</v>
      </c>
      <c r="P150">
        <v>37.704999999999998</v>
      </c>
      <c r="Q150">
        <v>39.921999999999997</v>
      </c>
      <c r="R150">
        <v>39.548000000000002</v>
      </c>
      <c r="S150">
        <v>40.090000000000003</v>
      </c>
      <c r="T150">
        <v>41.292999999999999</v>
      </c>
      <c r="U150">
        <v>40.235999999999997</v>
      </c>
    </row>
    <row r="151" spans="1:21">
      <c r="A151" s="1">
        <v>149</v>
      </c>
      <c r="B151">
        <v>30.55</v>
      </c>
      <c r="C151">
        <v>37.747999999999998</v>
      </c>
      <c r="D151">
        <v>39.741999999999997</v>
      </c>
      <c r="E151">
        <v>40.411999999999999</v>
      </c>
      <c r="F151">
        <v>19.719000000000001</v>
      </c>
      <c r="G151">
        <v>34.311</v>
      </c>
      <c r="H151">
        <v>35.530999999999999</v>
      </c>
      <c r="I151">
        <v>39.706000000000003</v>
      </c>
      <c r="J151">
        <v>40.718000000000004</v>
      </c>
      <c r="K151">
        <v>38.53</v>
      </c>
      <c r="L151">
        <v>40.384</v>
      </c>
      <c r="M151">
        <v>39.859000000000002</v>
      </c>
      <c r="N151">
        <v>40.533999999999999</v>
      </c>
      <c r="O151">
        <v>40.993000000000002</v>
      </c>
      <c r="P151">
        <v>37.463000000000001</v>
      </c>
      <c r="Q151">
        <v>39.787999999999997</v>
      </c>
      <c r="R151">
        <v>39.393999999999998</v>
      </c>
      <c r="S151">
        <v>39.970999999999997</v>
      </c>
      <c r="T151">
        <v>41.198</v>
      </c>
      <c r="U151">
        <v>40.084000000000003</v>
      </c>
    </row>
    <row r="152" spans="1:21">
      <c r="A152" s="1">
        <v>150</v>
      </c>
      <c r="B152">
        <v>30.071999999999999</v>
      </c>
      <c r="C152">
        <v>37.450000000000003</v>
      </c>
      <c r="D152">
        <v>39.594999999999999</v>
      </c>
      <c r="E152">
        <v>40.283999999999999</v>
      </c>
      <c r="F152">
        <v>19.273</v>
      </c>
      <c r="G152">
        <v>33.814999999999998</v>
      </c>
      <c r="H152">
        <v>35.225999999999999</v>
      </c>
      <c r="I152">
        <v>39.578000000000003</v>
      </c>
      <c r="J152">
        <v>40.622</v>
      </c>
      <c r="K152">
        <v>38.398000000000003</v>
      </c>
      <c r="L152">
        <v>40.26</v>
      </c>
      <c r="M152">
        <v>39.736999999999988</v>
      </c>
      <c r="N152">
        <v>40.423000000000002</v>
      </c>
      <c r="O152">
        <v>40.895000000000003</v>
      </c>
      <c r="P152">
        <v>37.225000000000001</v>
      </c>
      <c r="Q152">
        <v>39.651000000000003</v>
      </c>
      <c r="R152">
        <v>39.232999999999997</v>
      </c>
      <c r="S152">
        <v>39.850999999999999</v>
      </c>
      <c r="T152">
        <v>41.101999999999997</v>
      </c>
      <c r="U152">
        <v>39.927999999999997</v>
      </c>
    </row>
    <row r="153" spans="1:21">
      <c r="A153" s="1">
        <v>151</v>
      </c>
      <c r="B153">
        <v>29.614000000000001</v>
      </c>
      <c r="C153">
        <v>37.130000000000003</v>
      </c>
      <c r="D153">
        <v>39.448999999999998</v>
      </c>
      <c r="E153">
        <v>40.154000000000003</v>
      </c>
      <c r="F153">
        <v>18.530999999999999</v>
      </c>
      <c r="G153">
        <v>33.344000000000001</v>
      </c>
      <c r="H153">
        <v>34.914000000000001</v>
      </c>
      <c r="I153">
        <v>39.450000000000003</v>
      </c>
      <c r="J153">
        <v>40.524999999999999</v>
      </c>
      <c r="K153">
        <v>38.263000000000012</v>
      </c>
      <c r="L153">
        <v>40.136000000000003</v>
      </c>
      <c r="M153">
        <v>39.613</v>
      </c>
      <c r="N153">
        <v>40.31</v>
      </c>
      <c r="O153">
        <v>40.796999999999997</v>
      </c>
      <c r="P153">
        <v>36.99</v>
      </c>
      <c r="Q153">
        <v>39.511000000000003</v>
      </c>
      <c r="R153">
        <v>39.061999999999998</v>
      </c>
      <c r="S153">
        <v>39.728999999999999</v>
      </c>
      <c r="T153">
        <v>41.006</v>
      </c>
      <c r="U153">
        <v>39.770000000000003</v>
      </c>
    </row>
    <row r="154" spans="1:21">
      <c r="A154" s="1">
        <v>152</v>
      </c>
      <c r="B154">
        <v>29.117999999999999</v>
      </c>
      <c r="C154">
        <v>36.823</v>
      </c>
      <c r="D154">
        <v>39.305999999999997</v>
      </c>
      <c r="E154">
        <v>40.023000000000003</v>
      </c>
      <c r="F154">
        <v>17.917999999999999</v>
      </c>
      <c r="G154">
        <v>32.822000000000003</v>
      </c>
      <c r="H154">
        <v>34.597999999999999</v>
      </c>
      <c r="I154">
        <v>39.322000000000003</v>
      </c>
      <c r="J154">
        <v>40.429000000000002</v>
      </c>
      <c r="K154">
        <v>38.125</v>
      </c>
      <c r="L154">
        <v>40.011000000000003</v>
      </c>
      <c r="M154">
        <v>39.488999999999997</v>
      </c>
      <c r="N154">
        <v>40.197000000000003</v>
      </c>
      <c r="O154">
        <v>40.698</v>
      </c>
      <c r="P154">
        <v>36.744</v>
      </c>
      <c r="Q154">
        <v>39.369</v>
      </c>
      <c r="R154">
        <v>38.878999999999998</v>
      </c>
      <c r="S154">
        <v>39.606999999999999</v>
      </c>
      <c r="T154">
        <v>40.908999999999999</v>
      </c>
      <c r="U154">
        <v>39.609000000000002</v>
      </c>
    </row>
    <row r="155" spans="1:21">
      <c r="A155" s="1">
        <v>153</v>
      </c>
      <c r="B155">
        <v>28.664999999999999</v>
      </c>
      <c r="C155">
        <v>36.505000000000003</v>
      </c>
      <c r="D155">
        <v>39.167000000000002</v>
      </c>
      <c r="E155">
        <v>39.893000000000001</v>
      </c>
      <c r="F155">
        <v>17.727</v>
      </c>
      <c r="G155">
        <v>32.320999999999998</v>
      </c>
      <c r="H155">
        <v>34.274000000000001</v>
      </c>
      <c r="I155">
        <v>39.192999999999998</v>
      </c>
      <c r="J155">
        <v>40.332000000000001</v>
      </c>
      <c r="K155">
        <v>37.982999999999997</v>
      </c>
      <c r="L155">
        <v>39.884999999999998</v>
      </c>
      <c r="M155">
        <v>39.363</v>
      </c>
      <c r="N155">
        <v>40.082999999999998</v>
      </c>
      <c r="O155">
        <v>40.598999999999997</v>
      </c>
      <c r="P155">
        <v>36.484000000000002</v>
      </c>
      <c r="Q155">
        <v>39.223999999999997</v>
      </c>
      <c r="R155">
        <v>38.69</v>
      </c>
      <c r="S155">
        <v>39.484000000000002</v>
      </c>
      <c r="T155">
        <v>40.811999999999998</v>
      </c>
      <c r="U155">
        <v>39.445999999999998</v>
      </c>
    </row>
    <row r="156" spans="1:21">
      <c r="A156" s="1">
        <v>154</v>
      </c>
      <c r="B156">
        <v>28.149000000000001</v>
      </c>
      <c r="C156">
        <v>36.155999999999999</v>
      </c>
      <c r="D156">
        <v>39.03</v>
      </c>
      <c r="E156">
        <v>39.762</v>
      </c>
      <c r="F156">
        <v>17.212</v>
      </c>
      <c r="G156">
        <v>31.82</v>
      </c>
      <c r="H156">
        <v>33.941000000000003</v>
      </c>
      <c r="I156">
        <v>39.063000000000002</v>
      </c>
      <c r="J156">
        <v>40.234999999999999</v>
      </c>
      <c r="K156">
        <v>37.837000000000003</v>
      </c>
      <c r="L156">
        <v>39.76</v>
      </c>
      <c r="M156">
        <v>39.234999999999999</v>
      </c>
      <c r="N156">
        <v>39.968000000000004</v>
      </c>
      <c r="O156">
        <v>40.497999999999998</v>
      </c>
      <c r="P156">
        <v>36.220999999999997</v>
      </c>
      <c r="Q156">
        <v>39.076000000000001</v>
      </c>
      <c r="R156">
        <v>38.505000000000003</v>
      </c>
      <c r="S156">
        <v>39.360999999999997</v>
      </c>
      <c r="T156">
        <v>40.715000000000003</v>
      </c>
      <c r="U156">
        <v>39.279000000000003</v>
      </c>
    </row>
    <row r="157" spans="1:21">
      <c r="A157" s="1">
        <v>155</v>
      </c>
      <c r="B157">
        <v>27.698</v>
      </c>
      <c r="C157">
        <v>35.829000000000001</v>
      </c>
      <c r="D157">
        <v>38.895000000000003</v>
      </c>
      <c r="E157">
        <v>39.628999999999998</v>
      </c>
      <c r="F157">
        <v>16.428999999999998</v>
      </c>
      <c r="G157">
        <v>31.271000000000001</v>
      </c>
      <c r="H157">
        <v>33.603000000000002</v>
      </c>
      <c r="I157">
        <v>38.933</v>
      </c>
      <c r="J157">
        <v>40.137</v>
      </c>
      <c r="K157">
        <v>37.686999999999998</v>
      </c>
      <c r="L157">
        <v>39.636000000000003</v>
      </c>
      <c r="M157">
        <v>39.106999999999999</v>
      </c>
      <c r="N157">
        <v>39.851999999999997</v>
      </c>
      <c r="O157">
        <v>40.398000000000003</v>
      </c>
      <c r="P157">
        <v>35.96</v>
      </c>
      <c r="Q157">
        <v>38.926000000000002</v>
      </c>
      <c r="R157">
        <v>38.32</v>
      </c>
      <c r="S157">
        <v>39.236999999999988</v>
      </c>
      <c r="T157">
        <v>40.616999999999997</v>
      </c>
      <c r="U157">
        <v>39.11</v>
      </c>
    </row>
    <row r="158" spans="1:21">
      <c r="A158" s="1">
        <v>156</v>
      </c>
      <c r="B158">
        <v>27.178000000000001</v>
      </c>
      <c r="C158">
        <v>35.476999999999997</v>
      </c>
      <c r="D158">
        <v>38.763000000000012</v>
      </c>
      <c r="E158">
        <v>39.496000000000002</v>
      </c>
      <c r="F158">
        <v>16.388999999999999</v>
      </c>
      <c r="G158">
        <v>30.79</v>
      </c>
      <c r="H158">
        <v>33.259</v>
      </c>
      <c r="I158">
        <v>38.802999999999997</v>
      </c>
      <c r="J158">
        <v>40.039000000000001</v>
      </c>
      <c r="K158">
        <v>37.534999999999997</v>
      </c>
      <c r="L158">
        <v>39.515000000000001</v>
      </c>
      <c r="M158">
        <v>38.975999999999999</v>
      </c>
      <c r="N158">
        <v>39.734000000000002</v>
      </c>
      <c r="O158">
        <v>40.295999999999999</v>
      </c>
      <c r="P158">
        <v>35.69</v>
      </c>
      <c r="Q158">
        <v>38.773000000000003</v>
      </c>
      <c r="R158">
        <v>38.134999999999998</v>
      </c>
      <c r="S158">
        <v>39.110999999999997</v>
      </c>
      <c r="T158">
        <v>40.518999999999998</v>
      </c>
      <c r="U158">
        <v>38.938000000000002</v>
      </c>
    </row>
    <row r="159" spans="1:21">
      <c r="A159" s="1">
        <v>157</v>
      </c>
      <c r="B159">
        <v>26.721</v>
      </c>
      <c r="C159">
        <v>35.106999999999999</v>
      </c>
      <c r="D159">
        <v>38.633000000000003</v>
      </c>
      <c r="E159">
        <v>39.360999999999997</v>
      </c>
      <c r="F159">
        <v>15.615</v>
      </c>
      <c r="G159">
        <v>30.206</v>
      </c>
      <c r="H159">
        <v>32.905000000000001</v>
      </c>
      <c r="I159">
        <v>38.673999999999999</v>
      </c>
      <c r="J159">
        <v>39.94</v>
      </c>
      <c r="K159">
        <v>37.380000000000003</v>
      </c>
      <c r="L159">
        <v>39.399000000000001</v>
      </c>
      <c r="M159">
        <v>38.843000000000004</v>
      </c>
      <c r="N159">
        <v>39.615000000000002</v>
      </c>
      <c r="O159">
        <v>40.194000000000003</v>
      </c>
      <c r="P159">
        <v>35.409999999999997</v>
      </c>
      <c r="Q159">
        <v>38.616</v>
      </c>
      <c r="R159">
        <v>37.945999999999998</v>
      </c>
      <c r="S159">
        <v>38.984000000000002</v>
      </c>
      <c r="T159">
        <v>40.420999999999999</v>
      </c>
      <c r="U159">
        <v>38.763000000000012</v>
      </c>
    </row>
    <row r="160" spans="1:21">
      <c r="A160" s="1">
        <v>158</v>
      </c>
      <c r="B160">
        <v>26.199000000000002</v>
      </c>
      <c r="C160">
        <v>34.753999999999998</v>
      </c>
      <c r="D160">
        <v>38.502000000000002</v>
      </c>
      <c r="E160">
        <v>39.222999999999999</v>
      </c>
      <c r="F160">
        <v>15.17</v>
      </c>
      <c r="G160">
        <v>29.707999999999998</v>
      </c>
      <c r="H160">
        <v>32.543999999999997</v>
      </c>
      <c r="I160">
        <v>38.548000000000002</v>
      </c>
      <c r="J160">
        <v>39.841000000000001</v>
      </c>
      <c r="K160">
        <v>37.223999999999997</v>
      </c>
      <c r="L160">
        <v>39.286000000000001</v>
      </c>
      <c r="M160">
        <v>38.709000000000003</v>
      </c>
      <c r="N160">
        <v>39.494</v>
      </c>
      <c r="O160">
        <v>40.091000000000001</v>
      </c>
      <c r="P160">
        <v>35.128</v>
      </c>
      <c r="Q160">
        <v>38.454999999999998</v>
      </c>
      <c r="R160">
        <v>37.758000000000003</v>
      </c>
      <c r="S160">
        <v>38.854999999999997</v>
      </c>
      <c r="T160">
        <v>40.323</v>
      </c>
      <c r="U160">
        <v>38.585000000000001</v>
      </c>
    </row>
    <row r="161" spans="1:21">
      <c r="A161" s="1">
        <v>159</v>
      </c>
      <c r="B161">
        <v>25.738</v>
      </c>
      <c r="C161">
        <v>34.363</v>
      </c>
      <c r="D161">
        <v>38.369999999999997</v>
      </c>
      <c r="E161">
        <v>39.084000000000003</v>
      </c>
      <c r="F161">
        <v>14.849</v>
      </c>
      <c r="G161">
        <v>29.122</v>
      </c>
      <c r="H161">
        <v>32.177999999999997</v>
      </c>
      <c r="I161">
        <v>38.423999999999999</v>
      </c>
      <c r="J161">
        <v>39.741</v>
      </c>
      <c r="K161">
        <v>37.067</v>
      </c>
      <c r="L161">
        <v>39.180999999999997</v>
      </c>
      <c r="M161">
        <v>38.572000000000003</v>
      </c>
      <c r="N161">
        <v>39.372</v>
      </c>
      <c r="O161">
        <v>39.986999999999988</v>
      </c>
      <c r="P161">
        <v>34.843000000000004</v>
      </c>
      <c r="Q161">
        <v>38.290999999999997</v>
      </c>
      <c r="R161">
        <v>37.569000000000003</v>
      </c>
      <c r="S161">
        <v>38.722999999999999</v>
      </c>
      <c r="T161">
        <v>40.222999999999999</v>
      </c>
      <c r="U161">
        <v>38.404000000000003</v>
      </c>
    </row>
    <row r="162" spans="1:21">
      <c r="A162" s="1">
        <v>160</v>
      </c>
      <c r="B162">
        <v>25.228999999999999</v>
      </c>
      <c r="C162">
        <v>33.986999999999988</v>
      </c>
      <c r="D162">
        <v>38.234999999999999</v>
      </c>
      <c r="E162">
        <v>38.942999999999998</v>
      </c>
      <c r="F162">
        <v>14.116</v>
      </c>
      <c r="G162">
        <v>28.596</v>
      </c>
      <c r="H162">
        <v>31.800999999999998</v>
      </c>
      <c r="I162">
        <v>38.301000000000002</v>
      </c>
      <c r="J162">
        <v>39.640999999999998</v>
      </c>
      <c r="K162">
        <v>36.911000000000001</v>
      </c>
      <c r="L162">
        <v>39.078000000000003</v>
      </c>
      <c r="M162">
        <v>38.432000000000002</v>
      </c>
      <c r="N162">
        <v>39.247</v>
      </c>
      <c r="O162">
        <v>39.881999999999998</v>
      </c>
      <c r="P162">
        <v>34.549999999999997</v>
      </c>
      <c r="Q162">
        <v>38.125</v>
      </c>
      <c r="R162">
        <v>37.378</v>
      </c>
      <c r="S162">
        <v>38.590000000000003</v>
      </c>
      <c r="T162">
        <v>40.122999999999998</v>
      </c>
      <c r="U162">
        <v>38.219000000000001</v>
      </c>
    </row>
    <row r="163" spans="1:21">
      <c r="A163" s="1">
        <v>161</v>
      </c>
      <c r="B163">
        <v>24.734999999999999</v>
      </c>
      <c r="C163">
        <v>33.585000000000001</v>
      </c>
      <c r="D163">
        <v>38.098999999999997</v>
      </c>
      <c r="E163">
        <v>38.799999999999997</v>
      </c>
      <c r="F163">
        <v>13.897</v>
      </c>
      <c r="G163">
        <v>28.010999999999999</v>
      </c>
      <c r="H163">
        <v>31.417999999999999</v>
      </c>
      <c r="I163">
        <v>38.180999999999997</v>
      </c>
      <c r="J163">
        <v>39.540999999999997</v>
      </c>
      <c r="K163">
        <v>36.756</v>
      </c>
      <c r="L163">
        <v>38.975000000000001</v>
      </c>
      <c r="M163">
        <v>38.29</v>
      </c>
      <c r="N163">
        <v>39.121000000000002</v>
      </c>
      <c r="O163">
        <v>39.776000000000003</v>
      </c>
      <c r="P163">
        <v>34.247</v>
      </c>
      <c r="Q163">
        <v>37.954999999999998</v>
      </c>
      <c r="R163">
        <v>37.183999999999997</v>
      </c>
      <c r="S163">
        <v>38.454999999999998</v>
      </c>
      <c r="T163">
        <v>40.023000000000003</v>
      </c>
      <c r="U163">
        <v>38.030999999999999</v>
      </c>
    </row>
    <row r="164" spans="1:21">
      <c r="A164" s="1">
        <v>162</v>
      </c>
      <c r="B164">
        <v>24.268000000000001</v>
      </c>
      <c r="C164">
        <v>33.192</v>
      </c>
      <c r="D164">
        <v>37.960999999999999</v>
      </c>
      <c r="E164">
        <v>38.655000000000001</v>
      </c>
      <c r="F164">
        <v>13.308</v>
      </c>
      <c r="G164">
        <v>27.434000000000001</v>
      </c>
      <c r="H164">
        <v>31.029</v>
      </c>
      <c r="I164">
        <v>38.061</v>
      </c>
      <c r="J164">
        <v>39.44</v>
      </c>
      <c r="K164">
        <v>36.597999999999999</v>
      </c>
      <c r="L164">
        <v>38.869999999999997</v>
      </c>
      <c r="M164">
        <v>38.145000000000003</v>
      </c>
      <c r="N164">
        <v>38.993000000000002</v>
      </c>
      <c r="O164">
        <v>39.67</v>
      </c>
      <c r="P164">
        <v>33.938000000000002</v>
      </c>
      <c r="Q164">
        <v>37.783999999999999</v>
      </c>
      <c r="R164">
        <v>36.985999999999997</v>
      </c>
      <c r="S164">
        <v>38.317</v>
      </c>
      <c r="T164">
        <v>39.921999999999997</v>
      </c>
      <c r="U164">
        <v>37.841000000000001</v>
      </c>
    </row>
    <row r="165" spans="1:21">
      <c r="A165" s="1">
        <v>163</v>
      </c>
      <c r="B165">
        <v>23.753</v>
      </c>
      <c r="C165">
        <v>32.779000000000003</v>
      </c>
      <c r="D165">
        <v>37.82</v>
      </c>
      <c r="E165">
        <v>38.509</v>
      </c>
      <c r="F165">
        <v>12.992000000000001</v>
      </c>
      <c r="G165">
        <v>26.882999999999999</v>
      </c>
      <c r="H165">
        <v>30.63</v>
      </c>
      <c r="I165">
        <v>37.94</v>
      </c>
      <c r="J165">
        <v>39.338000000000001</v>
      </c>
      <c r="K165">
        <v>36.438000000000002</v>
      </c>
      <c r="L165">
        <v>38.76</v>
      </c>
      <c r="M165">
        <v>37.997999999999998</v>
      </c>
      <c r="N165">
        <v>38.863</v>
      </c>
      <c r="O165">
        <v>39.561999999999998</v>
      </c>
      <c r="P165">
        <v>33.625</v>
      </c>
      <c r="Q165">
        <v>37.613</v>
      </c>
      <c r="R165">
        <v>36.780999999999999</v>
      </c>
      <c r="S165">
        <v>38.177999999999997</v>
      </c>
      <c r="T165">
        <v>39.820999999999998</v>
      </c>
      <c r="U165">
        <v>37.646999999999998</v>
      </c>
    </row>
    <row r="166" spans="1:21">
      <c r="A166" s="1">
        <v>164</v>
      </c>
      <c r="B166">
        <v>23.332999999999998</v>
      </c>
      <c r="C166">
        <v>32.359000000000002</v>
      </c>
      <c r="D166">
        <v>37.676000000000002</v>
      </c>
      <c r="E166">
        <v>38.360999999999997</v>
      </c>
      <c r="F166">
        <v>12.659000000000001</v>
      </c>
      <c r="G166">
        <v>26.263000000000002</v>
      </c>
      <c r="H166">
        <v>30.225999999999999</v>
      </c>
      <c r="I166">
        <v>37.814999999999998</v>
      </c>
      <c r="J166">
        <v>39.235999999999997</v>
      </c>
      <c r="K166">
        <v>36.277000000000001</v>
      </c>
      <c r="L166">
        <v>38.646000000000001</v>
      </c>
      <c r="M166">
        <v>37.847999999999999</v>
      </c>
      <c r="N166">
        <v>38.729999999999997</v>
      </c>
      <c r="O166">
        <v>39.454000000000001</v>
      </c>
      <c r="P166">
        <v>33.304000000000002</v>
      </c>
      <c r="Q166">
        <v>37.44</v>
      </c>
      <c r="R166">
        <v>36.561</v>
      </c>
      <c r="S166">
        <v>38.036999999999999</v>
      </c>
      <c r="T166">
        <v>39.719000000000001</v>
      </c>
      <c r="U166">
        <v>37.450000000000003</v>
      </c>
    </row>
    <row r="167" spans="1:21">
      <c r="A167" s="1">
        <v>165</v>
      </c>
      <c r="B167">
        <v>22.808</v>
      </c>
      <c r="C167">
        <v>31.931000000000001</v>
      </c>
      <c r="D167">
        <v>37.53</v>
      </c>
      <c r="E167">
        <v>38.210999999999999</v>
      </c>
      <c r="F167">
        <v>12.11</v>
      </c>
      <c r="G167">
        <v>25.684999999999999</v>
      </c>
      <c r="H167">
        <v>29.812999999999999</v>
      </c>
      <c r="I167">
        <v>37.686999999999998</v>
      </c>
      <c r="J167">
        <v>39.134</v>
      </c>
      <c r="K167">
        <v>36.113</v>
      </c>
      <c r="L167">
        <v>38.527000000000001</v>
      </c>
      <c r="M167">
        <v>37.695999999999998</v>
      </c>
      <c r="N167">
        <v>38.594000000000001</v>
      </c>
      <c r="O167">
        <v>39.344000000000001</v>
      </c>
      <c r="P167">
        <v>32.972999999999999</v>
      </c>
      <c r="Q167">
        <v>37.267000000000003</v>
      </c>
      <c r="R167">
        <v>36.335000000000001</v>
      </c>
      <c r="S167">
        <v>37.896000000000001</v>
      </c>
      <c r="T167">
        <v>39.616999999999997</v>
      </c>
      <c r="U167">
        <v>37.249000000000002</v>
      </c>
    </row>
    <row r="168" spans="1:21">
      <c r="A168" s="1">
        <v>166</v>
      </c>
      <c r="B168">
        <v>22.349</v>
      </c>
      <c r="C168">
        <v>31.495000000000001</v>
      </c>
      <c r="D168">
        <v>37.378999999999998</v>
      </c>
      <c r="E168">
        <v>38.06</v>
      </c>
      <c r="F168">
        <v>12.016999999999999</v>
      </c>
      <c r="G168">
        <v>25.097000000000001</v>
      </c>
      <c r="H168">
        <v>29.395</v>
      </c>
      <c r="I168">
        <v>37.555</v>
      </c>
      <c r="J168">
        <v>39.03</v>
      </c>
      <c r="K168">
        <v>35.945</v>
      </c>
      <c r="L168">
        <v>38.404000000000003</v>
      </c>
      <c r="M168">
        <v>37.542000000000002</v>
      </c>
      <c r="N168">
        <v>38.454999999999998</v>
      </c>
      <c r="O168">
        <v>39.232999999999997</v>
      </c>
      <c r="P168">
        <v>32.639000000000003</v>
      </c>
      <c r="Q168">
        <v>37.094000000000001</v>
      </c>
      <c r="R168">
        <v>36.106000000000002</v>
      </c>
      <c r="S168">
        <v>37.753999999999998</v>
      </c>
      <c r="T168">
        <v>39.514000000000003</v>
      </c>
      <c r="U168">
        <v>37.045999999999999</v>
      </c>
    </row>
    <row r="169" spans="1:21">
      <c r="A169" s="1">
        <v>167</v>
      </c>
      <c r="B169">
        <v>21.92</v>
      </c>
      <c r="C169">
        <v>31.053999999999998</v>
      </c>
      <c r="D169">
        <v>37.223999999999997</v>
      </c>
      <c r="E169">
        <v>37.906999999999996</v>
      </c>
      <c r="F169">
        <v>11.515000000000001</v>
      </c>
      <c r="G169">
        <v>24.498999999999999</v>
      </c>
      <c r="H169">
        <v>28.969000000000001</v>
      </c>
      <c r="I169">
        <v>37.42</v>
      </c>
      <c r="J169">
        <v>38.926000000000002</v>
      </c>
      <c r="K169">
        <v>35.774999999999999</v>
      </c>
      <c r="L169">
        <v>38.28</v>
      </c>
      <c r="M169">
        <v>37.387</v>
      </c>
      <c r="N169">
        <v>38.313000000000002</v>
      </c>
      <c r="O169">
        <v>39.119999999999997</v>
      </c>
      <c r="P169">
        <v>32.301000000000002</v>
      </c>
      <c r="Q169">
        <v>36.915999999999997</v>
      </c>
      <c r="R169">
        <v>35.871000000000002</v>
      </c>
      <c r="S169">
        <v>37.611999999999988</v>
      </c>
      <c r="T169">
        <v>39.409999999999997</v>
      </c>
      <c r="U169">
        <v>36.840000000000003</v>
      </c>
    </row>
    <row r="170" spans="1:21">
      <c r="A170" s="1">
        <v>168</v>
      </c>
      <c r="B170">
        <v>21.419</v>
      </c>
      <c r="C170">
        <v>30.606000000000002</v>
      </c>
      <c r="D170">
        <v>37.066000000000003</v>
      </c>
      <c r="E170">
        <v>37.752000000000002</v>
      </c>
      <c r="F170">
        <v>11.098000000000001</v>
      </c>
      <c r="G170">
        <v>23.908000000000001</v>
      </c>
      <c r="H170">
        <v>28.538</v>
      </c>
      <c r="I170">
        <v>37.284999999999997</v>
      </c>
      <c r="J170">
        <v>38.820999999999998</v>
      </c>
      <c r="K170">
        <v>35.601999999999997</v>
      </c>
      <c r="L170">
        <v>38.152999999999999</v>
      </c>
      <c r="M170">
        <v>37.231999999999999</v>
      </c>
      <c r="N170">
        <v>38.168999999999997</v>
      </c>
      <c r="O170">
        <v>39.006</v>
      </c>
      <c r="P170">
        <v>31.954000000000001</v>
      </c>
      <c r="Q170">
        <v>36.729999999999997</v>
      </c>
      <c r="R170">
        <v>35.628999999999998</v>
      </c>
      <c r="S170">
        <v>37.468000000000004</v>
      </c>
      <c r="T170">
        <v>39.305999999999997</v>
      </c>
      <c r="U170">
        <v>36.630000000000003</v>
      </c>
    </row>
    <row r="171" spans="1:21">
      <c r="A171" s="1">
        <v>169</v>
      </c>
      <c r="B171">
        <v>20.965</v>
      </c>
      <c r="C171">
        <v>30.149000000000001</v>
      </c>
      <c r="D171">
        <v>36.905000000000001</v>
      </c>
      <c r="E171">
        <v>37.594999999999999</v>
      </c>
      <c r="F171">
        <v>11.000999999999999</v>
      </c>
      <c r="G171">
        <v>23.327000000000002</v>
      </c>
      <c r="H171">
        <v>28.1</v>
      </c>
      <c r="I171">
        <v>37.152000000000001</v>
      </c>
      <c r="J171">
        <v>38.716000000000001</v>
      </c>
      <c r="K171">
        <v>35.426000000000002</v>
      </c>
      <c r="L171">
        <v>38.026000000000003</v>
      </c>
      <c r="M171">
        <v>37.076000000000001</v>
      </c>
      <c r="N171">
        <v>38.023000000000003</v>
      </c>
      <c r="O171">
        <v>38.889000000000003</v>
      </c>
      <c r="P171">
        <v>31.600999999999999</v>
      </c>
      <c r="Q171">
        <v>36.537999999999997</v>
      </c>
      <c r="R171">
        <v>35.378999999999998</v>
      </c>
      <c r="S171">
        <v>37.323</v>
      </c>
      <c r="T171">
        <v>39.201000000000001</v>
      </c>
      <c r="U171">
        <v>36.417000000000002</v>
      </c>
    </row>
    <row r="172" spans="1:21">
      <c r="A172" s="1">
        <v>170</v>
      </c>
      <c r="B172">
        <v>20.548999999999999</v>
      </c>
      <c r="C172">
        <v>29.684000000000001</v>
      </c>
      <c r="D172">
        <v>36.743000000000002</v>
      </c>
      <c r="E172">
        <v>37.436</v>
      </c>
      <c r="F172">
        <v>10.422000000000001</v>
      </c>
      <c r="G172">
        <v>22.756</v>
      </c>
      <c r="H172">
        <v>27.657</v>
      </c>
      <c r="I172">
        <v>37.027000000000001</v>
      </c>
      <c r="J172">
        <v>38.609000000000002</v>
      </c>
      <c r="K172">
        <v>35.247</v>
      </c>
      <c r="L172">
        <v>37.9</v>
      </c>
      <c r="M172">
        <v>36.92</v>
      </c>
      <c r="N172">
        <v>37.874000000000002</v>
      </c>
      <c r="O172">
        <v>38.771999999999998</v>
      </c>
      <c r="P172">
        <v>31.245999999999999</v>
      </c>
      <c r="Q172">
        <v>36.338000000000001</v>
      </c>
      <c r="R172">
        <v>35.127000000000002</v>
      </c>
      <c r="S172">
        <v>37.177999999999997</v>
      </c>
      <c r="T172">
        <v>39.094999999999999</v>
      </c>
      <c r="U172">
        <v>36.201000000000001</v>
      </c>
    </row>
    <row r="173" spans="1:21">
      <c r="A173" s="1">
        <v>171</v>
      </c>
      <c r="B173">
        <v>20.087</v>
      </c>
      <c r="C173">
        <v>29.210999999999999</v>
      </c>
      <c r="D173">
        <v>36.58</v>
      </c>
      <c r="E173">
        <v>37.274000000000001</v>
      </c>
      <c r="F173">
        <v>10.173</v>
      </c>
      <c r="G173">
        <v>22.164000000000001</v>
      </c>
      <c r="H173">
        <v>27.207000000000001</v>
      </c>
      <c r="I173">
        <v>36.908999999999999</v>
      </c>
      <c r="J173">
        <v>38.502000000000002</v>
      </c>
      <c r="K173">
        <v>35.064999999999998</v>
      </c>
      <c r="L173">
        <v>37.776000000000003</v>
      </c>
      <c r="M173">
        <v>36.764000000000003</v>
      </c>
      <c r="N173">
        <v>37.723999999999997</v>
      </c>
      <c r="O173">
        <v>38.652000000000001</v>
      </c>
      <c r="P173">
        <v>30.882000000000001</v>
      </c>
      <c r="Q173">
        <v>36.131999999999998</v>
      </c>
      <c r="R173">
        <v>34.875999999999998</v>
      </c>
      <c r="S173">
        <v>37.036999999999999</v>
      </c>
      <c r="T173">
        <v>38.988</v>
      </c>
      <c r="U173">
        <v>35.981999999999999</v>
      </c>
    </row>
    <row r="174" spans="1:21">
      <c r="A174" s="1">
        <v>172</v>
      </c>
      <c r="B174">
        <v>19.600999999999999</v>
      </c>
      <c r="C174">
        <v>28.734999999999999</v>
      </c>
      <c r="D174">
        <v>36.417999999999999</v>
      </c>
      <c r="E174">
        <v>37.11</v>
      </c>
      <c r="F174">
        <v>9.9260000000000002</v>
      </c>
      <c r="G174">
        <v>21.576000000000001</v>
      </c>
      <c r="H174">
        <v>26.751999999999999</v>
      </c>
      <c r="I174">
        <v>36.804000000000002</v>
      </c>
      <c r="J174">
        <v>38.393000000000001</v>
      </c>
      <c r="K174">
        <v>34.881</v>
      </c>
      <c r="L174">
        <v>37.652999999999999</v>
      </c>
      <c r="M174">
        <v>36.610999999999997</v>
      </c>
      <c r="N174">
        <v>37.57</v>
      </c>
      <c r="O174">
        <v>38.531999999999996</v>
      </c>
      <c r="P174">
        <v>30.515999999999998</v>
      </c>
      <c r="Q174">
        <v>35.918999999999997</v>
      </c>
      <c r="R174">
        <v>34.613999999999997</v>
      </c>
      <c r="S174">
        <v>36.901000000000003</v>
      </c>
      <c r="T174">
        <v>38.881</v>
      </c>
      <c r="U174">
        <v>35.76</v>
      </c>
    </row>
    <row r="175" spans="1:21">
      <c r="A175" s="1">
        <v>173</v>
      </c>
      <c r="B175">
        <v>19.186</v>
      </c>
      <c r="C175">
        <v>28.253</v>
      </c>
      <c r="D175">
        <v>36.255000000000003</v>
      </c>
      <c r="E175">
        <v>36.944000000000003</v>
      </c>
      <c r="F175">
        <v>9.4570000000000007</v>
      </c>
      <c r="G175">
        <v>20.984999999999999</v>
      </c>
      <c r="H175">
        <v>26.292000000000002</v>
      </c>
      <c r="I175">
        <v>36.703000000000003</v>
      </c>
      <c r="J175">
        <v>38.283999999999999</v>
      </c>
      <c r="K175">
        <v>34.692999999999998</v>
      </c>
      <c r="L175">
        <v>37.529000000000003</v>
      </c>
      <c r="M175">
        <v>36.463000000000001</v>
      </c>
      <c r="N175">
        <v>37.414000000000001</v>
      </c>
      <c r="O175">
        <v>38.411000000000001</v>
      </c>
      <c r="P175">
        <v>30.151</v>
      </c>
      <c r="Q175">
        <v>35.701000000000001</v>
      </c>
      <c r="R175">
        <v>34.348999999999997</v>
      </c>
      <c r="S175">
        <v>36.767000000000003</v>
      </c>
      <c r="T175">
        <v>38.773000000000003</v>
      </c>
      <c r="U175">
        <v>35.533999999999999</v>
      </c>
    </row>
    <row r="176" spans="1:21">
      <c r="A176" s="1">
        <v>174</v>
      </c>
      <c r="B176">
        <v>18.802</v>
      </c>
      <c r="C176">
        <v>27.760999999999999</v>
      </c>
      <c r="D176">
        <v>36.088999999999999</v>
      </c>
      <c r="E176">
        <v>36.776000000000003</v>
      </c>
      <c r="F176">
        <v>9.2650000000000006</v>
      </c>
      <c r="G176">
        <v>20.402999999999999</v>
      </c>
      <c r="H176">
        <v>25.823</v>
      </c>
      <c r="I176">
        <v>36.600999999999999</v>
      </c>
      <c r="J176">
        <v>38.173000000000002</v>
      </c>
      <c r="K176">
        <v>34.502000000000002</v>
      </c>
      <c r="L176">
        <v>37.402999999999999</v>
      </c>
      <c r="M176">
        <v>36.320999999999998</v>
      </c>
      <c r="N176">
        <v>37.256</v>
      </c>
      <c r="O176">
        <v>38.29</v>
      </c>
      <c r="P176">
        <v>29.782</v>
      </c>
      <c r="Q176">
        <v>35.478000000000002</v>
      </c>
      <c r="R176">
        <v>34.079000000000001</v>
      </c>
      <c r="S176">
        <v>36.636000000000003</v>
      </c>
      <c r="T176">
        <v>38.664999999999999</v>
      </c>
      <c r="U176">
        <v>35.305999999999997</v>
      </c>
    </row>
    <row r="177" spans="1:21">
      <c r="A177" s="1">
        <v>175</v>
      </c>
      <c r="B177">
        <v>18.335999999999999</v>
      </c>
      <c r="C177">
        <v>27.268000000000001</v>
      </c>
      <c r="D177">
        <v>35.923000000000002</v>
      </c>
      <c r="E177">
        <v>36.604999999999997</v>
      </c>
      <c r="F177">
        <v>8.9930000000000003</v>
      </c>
      <c r="G177">
        <v>19.835999999999999</v>
      </c>
      <c r="H177">
        <v>25.355</v>
      </c>
      <c r="I177">
        <v>36.494999999999997</v>
      </c>
      <c r="J177">
        <v>38.061</v>
      </c>
      <c r="K177">
        <v>34.308</v>
      </c>
      <c r="L177">
        <v>37.277000000000001</v>
      </c>
      <c r="M177">
        <v>36.186</v>
      </c>
      <c r="N177">
        <v>37.097000000000001</v>
      </c>
      <c r="O177">
        <v>38.167999999999999</v>
      </c>
      <c r="P177">
        <v>29.417000000000002</v>
      </c>
      <c r="Q177">
        <v>35.253</v>
      </c>
      <c r="R177">
        <v>33.795999999999999</v>
      </c>
      <c r="S177">
        <v>36.506999999999998</v>
      </c>
      <c r="T177">
        <v>38.555</v>
      </c>
      <c r="U177">
        <v>35.075000000000003</v>
      </c>
    </row>
    <row r="178" spans="1:21">
      <c r="A178" s="1">
        <v>176</v>
      </c>
      <c r="B178">
        <v>17.864999999999998</v>
      </c>
      <c r="C178">
        <v>26.776</v>
      </c>
      <c r="D178">
        <v>35.755000000000003</v>
      </c>
      <c r="E178">
        <v>36.430999999999997</v>
      </c>
      <c r="F178">
        <v>8.6270000000000007</v>
      </c>
      <c r="G178">
        <v>19.297999999999998</v>
      </c>
      <c r="H178">
        <v>24.876000000000001</v>
      </c>
      <c r="I178">
        <v>36.383000000000003</v>
      </c>
      <c r="J178">
        <v>37.948999999999998</v>
      </c>
      <c r="K178">
        <v>34.110999999999997</v>
      </c>
      <c r="L178">
        <v>37.15</v>
      </c>
      <c r="M178">
        <v>36.061</v>
      </c>
      <c r="N178">
        <v>36.941000000000003</v>
      </c>
      <c r="O178">
        <v>38.045999999999999</v>
      </c>
      <c r="P178">
        <v>29.050999999999998</v>
      </c>
      <c r="Q178">
        <v>35.027000000000001</v>
      </c>
      <c r="R178">
        <v>33.514000000000003</v>
      </c>
      <c r="S178">
        <v>36.375999999999998</v>
      </c>
      <c r="T178">
        <v>38.445</v>
      </c>
      <c r="U178">
        <v>34.841000000000001</v>
      </c>
    </row>
    <row r="179" spans="1:21">
      <c r="A179" s="1">
        <v>177</v>
      </c>
      <c r="B179">
        <v>17.405000000000001</v>
      </c>
      <c r="C179">
        <v>26.265999999999998</v>
      </c>
      <c r="D179">
        <v>35.584000000000003</v>
      </c>
      <c r="E179">
        <v>36.255000000000003</v>
      </c>
      <c r="F179">
        <v>8.4179999999999993</v>
      </c>
      <c r="G179">
        <v>18.891999999999999</v>
      </c>
      <c r="H179">
        <v>24.396999999999998</v>
      </c>
      <c r="I179">
        <v>36.264000000000003</v>
      </c>
      <c r="J179">
        <v>37.834000000000003</v>
      </c>
      <c r="K179">
        <v>33.911000000000001</v>
      </c>
      <c r="L179">
        <v>37.021000000000001</v>
      </c>
      <c r="M179">
        <v>35.938000000000002</v>
      </c>
      <c r="N179">
        <v>36.786999999999999</v>
      </c>
      <c r="O179">
        <v>37.923999999999999</v>
      </c>
      <c r="P179">
        <v>28.678000000000001</v>
      </c>
      <c r="Q179">
        <v>34.799999999999997</v>
      </c>
      <c r="R179">
        <v>33.222999999999999</v>
      </c>
      <c r="S179">
        <v>36.238999999999997</v>
      </c>
      <c r="T179">
        <v>38.334000000000003</v>
      </c>
      <c r="U179">
        <v>34.603999999999999</v>
      </c>
    </row>
    <row r="180" spans="1:21">
      <c r="A180" s="1">
        <v>178</v>
      </c>
      <c r="B180">
        <v>17.036000000000001</v>
      </c>
      <c r="C180">
        <v>25.751999999999999</v>
      </c>
      <c r="D180">
        <v>35.411000000000001</v>
      </c>
      <c r="E180">
        <v>36.076000000000001</v>
      </c>
      <c r="F180">
        <v>8.2040000000000006</v>
      </c>
      <c r="G180">
        <v>18.736999999999998</v>
      </c>
      <c r="H180">
        <v>23.916</v>
      </c>
      <c r="I180">
        <v>36.139000000000003</v>
      </c>
      <c r="J180">
        <v>37.719000000000001</v>
      </c>
      <c r="K180">
        <v>33.707999999999998</v>
      </c>
      <c r="L180">
        <v>36.89</v>
      </c>
      <c r="M180">
        <v>35.817</v>
      </c>
      <c r="N180">
        <v>36.636000000000003</v>
      </c>
      <c r="O180">
        <v>37.804000000000002</v>
      </c>
      <c r="P180">
        <v>28.300999999999998</v>
      </c>
      <c r="Q180">
        <v>34.567999999999998</v>
      </c>
      <c r="R180">
        <v>32.923000000000002</v>
      </c>
      <c r="S180">
        <v>36.097000000000001</v>
      </c>
      <c r="T180">
        <v>38.222000000000001</v>
      </c>
      <c r="U180">
        <v>34.363</v>
      </c>
    </row>
    <row r="181" spans="1:21">
      <c r="A181" s="1">
        <v>179</v>
      </c>
      <c r="B181">
        <v>16.742999999999999</v>
      </c>
      <c r="C181">
        <v>25.236999999999998</v>
      </c>
      <c r="D181">
        <v>35.238</v>
      </c>
      <c r="E181">
        <v>35.893999999999998</v>
      </c>
      <c r="F181">
        <v>7.9249999999999998</v>
      </c>
      <c r="G181">
        <v>17.863</v>
      </c>
      <c r="H181">
        <v>23.427</v>
      </c>
      <c r="I181">
        <v>36.011000000000003</v>
      </c>
      <c r="J181">
        <v>37.603000000000002</v>
      </c>
      <c r="K181">
        <v>33.5</v>
      </c>
      <c r="L181">
        <v>36.755000000000003</v>
      </c>
      <c r="M181">
        <v>35.695</v>
      </c>
      <c r="N181">
        <v>36.491</v>
      </c>
      <c r="O181">
        <v>37.689</v>
      </c>
      <c r="P181">
        <v>27.917000000000002</v>
      </c>
      <c r="Q181">
        <v>34.331000000000003</v>
      </c>
      <c r="R181">
        <v>32.621000000000002</v>
      </c>
      <c r="S181">
        <v>35.948</v>
      </c>
      <c r="T181">
        <v>38.109000000000002</v>
      </c>
      <c r="U181">
        <v>34.121000000000002</v>
      </c>
    </row>
    <row r="182" spans="1:21">
      <c r="A182" s="1">
        <v>180</v>
      </c>
      <c r="B182">
        <v>16.289000000000001</v>
      </c>
      <c r="C182">
        <v>24.716999999999999</v>
      </c>
      <c r="D182">
        <v>35.066000000000003</v>
      </c>
      <c r="E182">
        <v>35.709000000000003</v>
      </c>
      <c r="F182">
        <v>7.6749999999999998</v>
      </c>
      <c r="G182">
        <v>17.088999999999999</v>
      </c>
      <c r="H182">
        <v>22.937000000000001</v>
      </c>
      <c r="I182">
        <v>35.881999999999998</v>
      </c>
      <c r="J182">
        <v>37.484999999999999</v>
      </c>
      <c r="K182">
        <v>33.287999999999997</v>
      </c>
      <c r="L182">
        <v>36.618000000000002</v>
      </c>
      <c r="M182">
        <v>35.566000000000003</v>
      </c>
      <c r="N182">
        <v>36.341999999999999</v>
      </c>
      <c r="O182">
        <v>37.581000000000003</v>
      </c>
      <c r="P182">
        <v>27.524000000000001</v>
      </c>
      <c r="Q182">
        <v>34.093000000000004</v>
      </c>
      <c r="R182">
        <v>32.305999999999997</v>
      </c>
      <c r="S182">
        <v>35.793999999999997</v>
      </c>
      <c r="T182">
        <v>37.994999999999997</v>
      </c>
      <c r="U182">
        <v>33.875</v>
      </c>
    </row>
    <row r="183" spans="1:21">
      <c r="A183" s="1">
        <v>181</v>
      </c>
      <c r="B183">
        <v>15.775</v>
      </c>
      <c r="C183">
        <v>24.198</v>
      </c>
      <c r="D183">
        <v>34.899000000000001</v>
      </c>
      <c r="E183">
        <v>35.521000000000001</v>
      </c>
      <c r="F183">
        <v>7.5139999999999993</v>
      </c>
      <c r="G183">
        <v>16.841999999999999</v>
      </c>
      <c r="H183">
        <v>22.449000000000002</v>
      </c>
      <c r="I183">
        <v>35.753999999999998</v>
      </c>
      <c r="J183">
        <v>37.365000000000002</v>
      </c>
      <c r="K183">
        <v>33.072000000000003</v>
      </c>
      <c r="L183">
        <v>36.478999999999999</v>
      </c>
      <c r="M183">
        <v>35.430999999999997</v>
      </c>
      <c r="N183">
        <v>36.189</v>
      </c>
      <c r="O183">
        <v>37.478999999999999</v>
      </c>
      <c r="P183">
        <v>27.123000000000001</v>
      </c>
      <c r="Q183">
        <v>33.857999999999997</v>
      </c>
      <c r="R183">
        <v>31.988</v>
      </c>
      <c r="S183">
        <v>35.634999999999998</v>
      </c>
      <c r="T183">
        <v>37.880000000000003</v>
      </c>
      <c r="U183">
        <v>33.627000000000002</v>
      </c>
    </row>
    <row r="184" spans="1:21">
      <c r="A184" s="1">
        <v>182</v>
      </c>
      <c r="B184">
        <v>15.36</v>
      </c>
      <c r="C184">
        <v>23.681999999999999</v>
      </c>
      <c r="D184">
        <v>34.734000000000002</v>
      </c>
      <c r="E184">
        <v>35.331000000000003</v>
      </c>
      <c r="F184">
        <v>7.3650000000000002</v>
      </c>
      <c r="G184">
        <v>15.983000000000001</v>
      </c>
      <c r="H184">
        <v>21.96</v>
      </c>
      <c r="I184">
        <v>35.628999999999998</v>
      </c>
      <c r="J184">
        <v>37.244999999999997</v>
      </c>
      <c r="K184">
        <v>32.853000000000002</v>
      </c>
      <c r="L184">
        <v>36.338000000000001</v>
      </c>
      <c r="M184">
        <v>35.287999999999997</v>
      </c>
      <c r="N184">
        <v>36.024999999999999</v>
      </c>
      <c r="O184">
        <v>37.386000000000003</v>
      </c>
      <c r="P184">
        <v>26.713999999999999</v>
      </c>
      <c r="Q184">
        <v>33.631</v>
      </c>
      <c r="R184">
        <v>31.661000000000001</v>
      </c>
      <c r="S184">
        <v>35.473999999999997</v>
      </c>
      <c r="T184">
        <v>37.763000000000012</v>
      </c>
      <c r="U184">
        <v>33.375999999999998</v>
      </c>
    </row>
    <row r="185" spans="1:21">
      <c r="A185" s="1">
        <v>183</v>
      </c>
      <c r="B185">
        <v>15.054</v>
      </c>
      <c r="C185">
        <v>23.163</v>
      </c>
      <c r="D185">
        <v>34.576000000000001</v>
      </c>
      <c r="E185">
        <v>35.137</v>
      </c>
      <c r="F185">
        <v>7.1379999999999999</v>
      </c>
      <c r="G185">
        <v>15.807</v>
      </c>
      <c r="H185">
        <v>21.463000000000001</v>
      </c>
      <c r="I185">
        <v>35.508000000000003</v>
      </c>
      <c r="J185">
        <v>37.122</v>
      </c>
      <c r="K185">
        <v>32.628999999999998</v>
      </c>
      <c r="L185">
        <v>36.194000000000003</v>
      </c>
      <c r="M185">
        <v>35.139000000000003</v>
      </c>
      <c r="N185">
        <v>35.850999999999999</v>
      </c>
      <c r="O185">
        <v>37.292999999999999</v>
      </c>
      <c r="P185">
        <v>26.297999999999998</v>
      </c>
      <c r="Q185">
        <v>33.411000000000001</v>
      </c>
      <c r="R185">
        <v>31.329000000000001</v>
      </c>
      <c r="S185">
        <v>35.311999999999998</v>
      </c>
      <c r="T185">
        <v>37.646000000000001</v>
      </c>
      <c r="U185">
        <v>33.122</v>
      </c>
    </row>
    <row r="186" spans="1:21">
      <c r="A186" s="1">
        <v>184</v>
      </c>
      <c r="B186">
        <v>14.795999999999999</v>
      </c>
      <c r="C186">
        <v>22.617000000000001</v>
      </c>
      <c r="D186">
        <v>34.423000000000002</v>
      </c>
      <c r="E186">
        <v>34.939</v>
      </c>
      <c r="F186">
        <v>6.8829999999999991</v>
      </c>
      <c r="G186">
        <v>15.151</v>
      </c>
      <c r="H186">
        <v>20.969000000000001</v>
      </c>
      <c r="I186">
        <v>35.386000000000003</v>
      </c>
      <c r="J186">
        <v>36.996000000000002</v>
      </c>
      <c r="K186">
        <v>32.402000000000001</v>
      </c>
      <c r="L186">
        <v>36.048000000000002</v>
      </c>
      <c r="M186">
        <v>34.985999999999997</v>
      </c>
      <c r="N186">
        <v>35.670999999999999</v>
      </c>
      <c r="O186">
        <v>37.198</v>
      </c>
      <c r="P186">
        <v>25.876000000000001</v>
      </c>
      <c r="Q186">
        <v>33.198999999999998</v>
      </c>
      <c r="R186">
        <v>30.99</v>
      </c>
      <c r="S186">
        <v>35.152999999999999</v>
      </c>
      <c r="T186">
        <v>37.527000000000001</v>
      </c>
      <c r="U186">
        <v>32.866</v>
      </c>
    </row>
    <row r="187" spans="1:21">
      <c r="A187" s="1">
        <v>185</v>
      </c>
      <c r="B187">
        <v>14.301</v>
      </c>
      <c r="C187">
        <v>22.081</v>
      </c>
      <c r="D187">
        <v>34.267000000000003</v>
      </c>
      <c r="E187">
        <v>34.738</v>
      </c>
      <c r="F187">
        <v>6.694</v>
      </c>
      <c r="G187">
        <v>14.61</v>
      </c>
      <c r="H187">
        <v>20.481000000000002</v>
      </c>
      <c r="I187">
        <v>35.265000000000001</v>
      </c>
      <c r="J187">
        <v>36.869</v>
      </c>
      <c r="K187">
        <v>32.171999999999997</v>
      </c>
      <c r="L187">
        <v>35.9</v>
      </c>
      <c r="M187">
        <v>34.831000000000003</v>
      </c>
      <c r="N187">
        <v>35.484000000000002</v>
      </c>
      <c r="O187">
        <v>37.097999999999999</v>
      </c>
      <c r="P187">
        <v>25.449000000000002</v>
      </c>
      <c r="Q187">
        <v>32.997</v>
      </c>
      <c r="R187">
        <v>30.648</v>
      </c>
      <c r="S187">
        <v>34.993000000000002</v>
      </c>
      <c r="T187">
        <v>37.406999999999996</v>
      </c>
      <c r="U187">
        <v>32.606999999999999</v>
      </c>
    </row>
    <row r="188" spans="1:21">
      <c r="A188" s="1">
        <v>186</v>
      </c>
      <c r="B188">
        <v>13.855</v>
      </c>
      <c r="C188">
        <v>21.545000000000002</v>
      </c>
      <c r="D188">
        <v>34.107999999999997</v>
      </c>
      <c r="E188">
        <v>34.533999999999999</v>
      </c>
      <c r="F188">
        <v>6.5659999999999998</v>
      </c>
      <c r="G188">
        <v>14.291</v>
      </c>
      <c r="H188">
        <v>19.991</v>
      </c>
      <c r="I188">
        <v>35.143000000000001</v>
      </c>
      <c r="J188">
        <v>36.738999999999997</v>
      </c>
      <c r="K188">
        <v>31.939</v>
      </c>
      <c r="L188">
        <v>35.75</v>
      </c>
      <c r="M188">
        <v>34.677</v>
      </c>
      <c r="N188">
        <v>35.295000000000002</v>
      </c>
      <c r="O188">
        <v>36.991999999999997</v>
      </c>
      <c r="P188">
        <v>25.02</v>
      </c>
      <c r="Q188">
        <v>32.793999999999997</v>
      </c>
      <c r="R188">
        <v>30.298999999999999</v>
      </c>
      <c r="S188">
        <v>34.832000000000001</v>
      </c>
      <c r="T188">
        <v>37.286000000000001</v>
      </c>
      <c r="U188">
        <v>32.344999999999999</v>
      </c>
    </row>
    <row r="189" spans="1:21">
      <c r="A189" s="1">
        <v>187</v>
      </c>
      <c r="B189">
        <v>13.523</v>
      </c>
      <c r="C189">
        <v>21.009</v>
      </c>
      <c r="D189">
        <v>33.944000000000003</v>
      </c>
      <c r="E189">
        <v>34.326000000000001</v>
      </c>
      <c r="F189">
        <v>6.4589999999999996</v>
      </c>
      <c r="G189">
        <v>13.516</v>
      </c>
      <c r="H189">
        <v>19.507000000000001</v>
      </c>
      <c r="I189">
        <v>35.020000000000003</v>
      </c>
      <c r="J189">
        <v>36.606000000000002</v>
      </c>
      <c r="K189">
        <v>31.702999999999999</v>
      </c>
      <c r="L189">
        <v>35.6</v>
      </c>
      <c r="M189">
        <v>34.521999999999998</v>
      </c>
      <c r="N189">
        <v>35.103999999999999</v>
      </c>
      <c r="O189">
        <v>36.881</v>
      </c>
      <c r="P189">
        <v>24.585000000000001</v>
      </c>
      <c r="Q189">
        <v>32.588999999999999</v>
      </c>
      <c r="R189">
        <v>29.946000000000002</v>
      </c>
      <c r="S189">
        <v>34.667999999999999</v>
      </c>
      <c r="T189">
        <v>37.162999999999997</v>
      </c>
      <c r="U189">
        <v>32.082000000000001</v>
      </c>
    </row>
    <row r="190" spans="1:21">
      <c r="A190" s="1">
        <v>188</v>
      </c>
      <c r="B190">
        <v>13.239000000000001</v>
      </c>
      <c r="C190">
        <v>20.477</v>
      </c>
      <c r="D190">
        <v>33.771000000000001</v>
      </c>
      <c r="E190">
        <v>34.115000000000002</v>
      </c>
      <c r="F190">
        <v>6.3230000000000004</v>
      </c>
      <c r="G190">
        <v>13.278</v>
      </c>
      <c r="H190">
        <v>19.015000000000001</v>
      </c>
      <c r="I190">
        <v>34.895000000000003</v>
      </c>
      <c r="J190">
        <v>36.470999999999997</v>
      </c>
      <c r="K190">
        <v>31.466999999999999</v>
      </c>
      <c r="L190">
        <v>35.450000000000003</v>
      </c>
      <c r="M190">
        <v>34.366999999999997</v>
      </c>
      <c r="N190">
        <v>34.914000000000001</v>
      </c>
      <c r="O190">
        <v>36.765000000000001</v>
      </c>
      <c r="P190">
        <v>24.152000000000001</v>
      </c>
      <c r="Q190">
        <v>32.375999999999998</v>
      </c>
      <c r="R190">
        <v>29.587</v>
      </c>
      <c r="S190">
        <v>34.502000000000002</v>
      </c>
      <c r="T190">
        <v>37.037999999999997</v>
      </c>
      <c r="U190">
        <v>31.815000000000001</v>
      </c>
    </row>
    <row r="191" spans="1:21">
      <c r="A191" s="1">
        <v>189</v>
      </c>
      <c r="B191">
        <v>12.96</v>
      </c>
      <c r="C191">
        <v>19.943000000000001</v>
      </c>
      <c r="D191">
        <v>33.591999999999999</v>
      </c>
      <c r="E191">
        <v>33.9</v>
      </c>
      <c r="F191">
        <v>6.1210000000000004</v>
      </c>
      <c r="G191">
        <v>12.638</v>
      </c>
      <c r="H191">
        <v>18.535</v>
      </c>
      <c r="I191">
        <v>34.768000000000001</v>
      </c>
      <c r="J191">
        <v>36.332999999999998</v>
      </c>
      <c r="K191">
        <v>31.231999999999999</v>
      </c>
      <c r="L191">
        <v>35.298000000000002</v>
      </c>
      <c r="M191">
        <v>34.215000000000003</v>
      </c>
      <c r="N191">
        <v>34.728000000000002</v>
      </c>
      <c r="O191">
        <v>36.646999999999998</v>
      </c>
      <c r="P191">
        <v>23.712</v>
      </c>
      <c r="Q191">
        <v>32.154000000000003</v>
      </c>
      <c r="R191">
        <v>29.219000000000001</v>
      </c>
      <c r="S191">
        <v>34.332999999999998</v>
      </c>
      <c r="T191">
        <v>36.911999999999999</v>
      </c>
      <c r="U191">
        <v>31.545999999999999</v>
      </c>
    </row>
    <row r="192" spans="1:21">
      <c r="A192" s="1">
        <v>190</v>
      </c>
      <c r="B192">
        <v>12.539</v>
      </c>
      <c r="C192">
        <v>19.416</v>
      </c>
      <c r="D192">
        <v>33.405000000000001</v>
      </c>
      <c r="E192">
        <v>33.680999999999997</v>
      </c>
      <c r="F192">
        <v>5.9260000000000002</v>
      </c>
      <c r="G192">
        <v>12.308999999999999</v>
      </c>
      <c r="H192">
        <v>18.064</v>
      </c>
      <c r="I192">
        <v>34.64</v>
      </c>
      <c r="J192">
        <v>36.191000000000003</v>
      </c>
      <c r="K192">
        <v>30.998000000000001</v>
      </c>
      <c r="L192">
        <v>35.143000000000001</v>
      </c>
      <c r="M192">
        <v>34.063000000000002</v>
      </c>
      <c r="N192">
        <v>34.543999999999997</v>
      </c>
      <c r="O192">
        <v>36.527000000000001</v>
      </c>
      <c r="P192">
        <v>23.279</v>
      </c>
      <c r="Q192">
        <v>31.922000000000001</v>
      </c>
      <c r="R192">
        <v>28.847000000000001</v>
      </c>
      <c r="S192">
        <v>34.161000000000001</v>
      </c>
      <c r="T192">
        <v>36.783999999999999</v>
      </c>
      <c r="U192">
        <v>31.274000000000001</v>
      </c>
    </row>
    <row r="193" spans="1:21">
      <c r="A193" s="1">
        <v>191</v>
      </c>
      <c r="B193">
        <v>12.154999999999999</v>
      </c>
      <c r="C193">
        <v>18.940999999999999</v>
      </c>
      <c r="D193">
        <v>33.215000000000003</v>
      </c>
      <c r="E193">
        <v>33.459000000000003</v>
      </c>
      <c r="F193">
        <v>5.7589999999999986</v>
      </c>
      <c r="G193">
        <v>11.871</v>
      </c>
      <c r="H193">
        <v>17.600999999999999</v>
      </c>
      <c r="I193">
        <v>34.51</v>
      </c>
      <c r="J193">
        <v>36.046999999999997</v>
      </c>
      <c r="K193">
        <v>30.77</v>
      </c>
      <c r="L193">
        <v>34.986999999999988</v>
      </c>
      <c r="M193">
        <v>33.909999999999997</v>
      </c>
      <c r="N193">
        <v>34.363999999999997</v>
      </c>
      <c r="O193">
        <v>36.408999999999999</v>
      </c>
      <c r="P193">
        <v>22.835000000000001</v>
      </c>
      <c r="Q193">
        <v>31.678000000000001</v>
      </c>
      <c r="R193">
        <v>28.47</v>
      </c>
      <c r="S193">
        <v>33.984999999999999</v>
      </c>
      <c r="T193">
        <v>36.654000000000003</v>
      </c>
      <c r="U193">
        <v>31.001000000000001</v>
      </c>
    </row>
    <row r="194" spans="1:21">
      <c r="A194" s="1">
        <v>192</v>
      </c>
      <c r="B194">
        <v>11.83</v>
      </c>
      <c r="C194">
        <v>18.773</v>
      </c>
      <c r="D194">
        <v>33.021999999999998</v>
      </c>
      <c r="E194">
        <v>33.231000000000002</v>
      </c>
      <c r="F194">
        <v>5.62</v>
      </c>
      <c r="G194">
        <v>11.36</v>
      </c>
      <c r="H194">
        <v>17.151</v>
      </c>
      <c r="I194">
        <v>34.378</v>
      </c>
      <c r="J194">
        <v>35.902000000000001</v>
      </c>
      <c r="K194">
        <v>30.550999999999998</v>
      </c>
      <c r="L194">
        <v>34.832000000000001</v>
      </c>
      <c r="M194">
        <v>33.755000000000003</v>
      </c>
      <c r="N194">
        <v>34.191000000000003</v>
      </c>
      <c r="O194">
        <v>36.292999999999999</v>
      </c>
      <c r="P194">
        <v>22.39</v>
      </c>
      <c r="Q194">
        <v>31.425000000000001</v>
      </c>
      <c r="R194">
        <v>28.084</v>
      </c>
      <c r="S194">
        <v>33.805</v>
      </c>
      <c r="T194">
        <v>36.523000000000003</v>
      </c>
      <c r="U194">
        <v>30.724</v>
      </c>
    </row>
    <row r="195" spans="1:21">
      <c r="A195" s="1">
        <v>193</v>
      </c>
      <c r="B195">
        <v>11.552</v>
      </c>
      <c r="C195">
        <v>18.829999999999998</v>
      </c>
      <c r="D195">
        <v>32.828000000000003</v>
      </c>
      <c r="E195">
        <v>33</v>
      </c>
      <c r="F195">
        <v>5.4929999999999994</v>
      </c>
      <c r="G195">
        <v>11.111000000000001</v>
      </c>
      <c r="H195">
        <v>16.751000000000001</v>
      </c>
      <c r="I195">
        <v>34.244999999999997</v>
      </c>
      <c r="J195">
        <v>35.753999999999998</v>
      </c>
      <c r="K195">
        <v>30.335999999999999</v>
      </c>
      <c r="L195">
        <v>34.682000000000002</v>
      </c>
      <c r="M195">
        <v>33.597999999999999</v>
      </c>
      <c r="N195">
        <v>34.024000000000001</v>
      </c>
      <c r="O195">
        <v>36.182000000000002</v>
      </c>
      <c r="P195">
        <v>21.945</v>
      </c>
      <c r="Q195">
        <v>31.163</v>
      </c>
      <c r="R195">
        <v>27.695</v>
      </c>
      <c r="S195">
        <v>33.622999999999998</v>
      </c>
      <c r="T195">
        <v>36.389000000000003</v>
      </c>
      <c r="U195">
        <v>30.446000000000002</v>
      </c>
    </row>
    <row r="196" spans="1:21">
      <c r="A196" s="1">
        <v>194</v>
      </c>
      <c r="B196">
        <v>11.324999999999999</v>
      </c>
      <c r="C196">
        <v>17.289000000000001</v>
      </c>
      <c r="D196">
        <v>32.634</v>
      </c>
      <c r="E196">
        <v>32.763000000000012</v>
      </c>
      <c r="F196">
        <v>5.38</v>
      </c>
      <c r="G196">
        <v>10.585000000000001</v>
      </c>
      <c r="H196">
        <v>16.495999999999999</v>
      </c>
      <c r="I196">
        <v>34.11</v>
      </c>
      <c r="J196">
        <v>35.604999999999997</v>
      </c>
      <c r="K196">
        <v>30.123000000000001</v>
      </c>
      <c r="L196">
        <v>34.537999999999997</v>
      </c>
      <c r="M196">
        <v>33.438000000000002</v>
      </c>
      <c r="N196">
        <v>33.868000000000002</v>
      </c>
      <c r="O196">
        <v>36.070999999999998</v>
      </c>
      <c r="P196">
        <v>21.491</v>
      </c>
      <c r="Q196">
        <v>30.898</v>
      </c>
      <c r="R196">
        <v>27.302</v>
      </c>
      <c r="S196">
        <v>33.436999999999998</v>
      </c>
      <c r="T196">
        <v>36.253999999999998</v>
      </c>
      <c r="U196">
        <v>30.164000000000001</v>
      </c>
    </row>
    <row r="197" spans="1:21">
      <c r="A197" s="1">
        <v>195</v>
      </c>
      <c r="B197">
        <v>11.103</v>
      </c>
      <c r="C197">
        <v>17.794</v>
      </c>
      <c r="D197">
        <v>32.44</v>
      </c>
      <c r="E197">
        <v>32.521000000000001</v>
      </c>
      <c r="F197">
        <v>5.2850000000000001</v>
      </c>
      <c r="G197">
        <v>10.241</v>
      </c>
      <c r="H197">
        <v>16.489000000000001</v>
      </c>
      <c r="I197">
        <v>33.975000000000001</v>
      </c>
      <c r="J197">
        <v>35.453000000000003</v>
      </c>
      <c r="K197">
        <v>29.917000000000002</v>
      </c>
      <c r="L197">
        <v>34.4</v>
      </c>
      <c r="M197">
        <v>33.274000000000001</v>
      </c>
      <c r="N197">
        <v>33.710999999999999</v>
      </c>
      <c r="O197">
        <v>35.96</v>
      </c>
      <c r="P197">
        <v>21.036999999999999</v>
      </c>
      <c r="Q197">
        <v>30.632000000000001</v>
      </c>
      <c r="R197">
        <v>26.901</v>
      </c>
      <c r="S197">
        <v>33.247</v>
      </c>
      <c r="T197">
        <v>36.116</v>
      </c>
      <c r="U197">
        <v>29.882999999999999</v>
      </c>
    </row>
    <row r="198" spans="1:21">
      <c r="A198" s="1">
        <v>196</v>
      </c>
      <c r="B198">
        <v>10.872999999999999</v>
      </c>
      <c r="C198">
        <v>16.414000000000001</v>
      </c>
      <c r="D198">
        <v>32.244</v>
      </c>
      <c r="E198">
        <v>32.274000000000001</v>
      </c>
      <c r="F198">
        <v>5.2229999999999999</v>
      </c>
      <c r="G198">
        <v>9.9510000000000005</v>
      </c>
      <c r="H198">
        <v>15.532999999999999</v>
      </c>
      <c r="I198">
        <v>33.838999999999999</v>
      </c>
      <c r="J198">
        <v>35.301000000000002</v>
      </c>
      <c r="K198">
        <v>29.710999999999999</v>
      </c>
      <c r="L198">
        <v>34.274999999999999</v>
      </c>
      <c r="M198">
        <v>33.106999999999999</v>
      </c>
      <c r="N198">
        <v>33.548000000000002</v>
      </c>
      <c r="O198">
        <v>35.848999999999997</v>
      </c>
      <c r="P198">
        <v>20.587</v>
      </c>
      <c r="Q198">
        <v>30.364999999999998</v>
      </c>
      <c r="R198">
        <v>26.495999999999999</v>
      </c>
      <c r="S198">
        <v>33.054000000000002</v>
      </c>
      <c r="T198">
        <v>35.975000000000001</v>
      </c>
      <c r="U198">
        <v>29.597000000000001</v>
      </c>
    </row>
    <row r="199" spans="1:21">
      <c r="A199" s="1">
        <v>197</v>
      </c>
      <c r="B199">
        <v>10.48</v>
      </c>
      <c r="C199">
        <v>16.693999999999999</v>
      </c>
      <c r="D199">
        <v>32.043999999999997</v>
      </c>
      <c r="E199">
        <v>32.021000000000001</v>
      </c>
      <c r="F199">
        <v>5.2029999999999994</v>
      </c>
      <c r="G199">
        <v>9.472999999999999</v>
      </c>
      <c r="H199">
        <v>15.069000000000001</v>
      </c>
      <c r="I199">
        <v>33.701999999999998</v>
      </c>
      <c r="J199">
        <v>35.15</v>
      </c>
      <c r="K199">
        <v>29.501000000000001</v>
      </c>
      <c r="L199">
        <v>34.152000000000001</v>
      </c>
      <c r="M199">
        <v>32.936</v>
      </c>
      <c r="N199">
        <v>33.375</v>
      </c>
      <c r="O199">
        <v>35.735999999999997</v>
      </c>
      <c r="P199">
        <v>20.132000000000001</v>
      </c>
      <c r="Q199">
        <v>30.100999999999999</v>
      </c>
      <c r="R199">
        <v>26.088000000000001</v>
      </c>
      <c r="S199">
        <v>32.857999999999997</v>
      </c>
      <c r="T199">
        <v>35.831000000000003</v>
      </c>
      <c r="U199">
        <v>29.312000000000001</v>
      </c>
    </row>
    <row r="200" spans="1:21">
      <c r="A200" s="1">
        <v>198</v>
      </c>
      <c r="B200">
        <v>10.092000000000001</v>
      </c>
      <c r="C200">
        <v>15.285</v>
      </c>
      <c r="D200">
        <v>31.841000000000001</v>
      </c>
      <c r="E200">
        <v>31.763999999999999</v>
      </c>
      <c r="F200">
        <v>5.181</v>
      </c>
      <c r="G200">
        <v>9.197000000000001</v>
      </c>
      <c r="H200">
        <v>14.919</v>
      </c>
      <c r="I200">
        <v>33.566000000000003</v>
      </c>
      <c r="J200">
        <v>35.005000000000003</v>
      </c>
      <c r="K200">
        <v>29.286999999999999</v>
      </c>
      <c r="L200">
        <v>34.027999999999999</v>
      </c>
      <c r="M200">
        <v>32.762</v>
      </c>
      <c r="N200">
        <v>33.192999999999998</v>
      </c>
      <c r="O200">
        <v>35.622</v>
      </c>
      <c r="P200">
        <v>19.670999999999999</v>
      </c>
      <c r="Q200">
        <v>29.837</v>
      </c>
      <c r="R200">
        <v>25.677</v>
      </c>
      <c r="S200">
        <v>32.659999999999997</v>
      </c>
      <c r="T200">
        <v>35.685000000000002</v>
      </c>
      <c r="U200">
        <v>29.023</v>
      </c>
    </row>
    <row r="201" spans="1:21">
      <c r="A201" s="1">
        <v>199</v>
      </c>
      <c r="B201">
        <v>9.8929999999999989</v>
      </c>
      <c r="C201">
        <v>15.622</v>
      </c>
      <c r="D201">
        <v>31.632999999999999</v>
      </c>
      <c r="E201">
        <v>31.503</v>
      </c>
      <c r="F201">
        <v>5.0350000000000001</v>
      </c>
      <c r="G201">
        <v>8.9720000000000013</v>
      </c>
      <c r="H201">
        <v>14.051</v>
      </c>
      <c r="I201">
        <v>33.429000000000002</v>
      </c>
      <c r="J201">
        <v>34.863</v>
      </c>
      <c r="K201">
        <v>29.068000000000001</v>
      </c>
      <c r="L201">
        <v>33.899000000000001</v>
      </c>
      <c r="M201">
        <v>32.585000000000001</v>
      </c>
      <c r="N201">
        <v>33.003999999999998</v>
      </c>
      <c r="O201">
        <v>35.506</v>
      </c>
      <c r="P201">
        <v>19.222000000000001</v>
      </c>
      <c r="Q201">
        <v>29.57</v>
      </c>
      <c r="R201">
        <v>25.257000000000001</v>
      </c>
      <c r="S201">
        <v>32.46</v>
      </c>
      <c r="T201">
        <v>35.536000000000001</v>
      </c>
      <c r="U201">
        <v>28.734000000000002</v>
      </c>
    </row>
    <row r="202" spans="1:21">
      <c r="A202" s="1">
        <v>200</v>
      </c>
      <c r="B202">
        <v>9.7560000000000002</v>
      </c>
      <c r="C202">
        <v>14.305999999999999</v>
      </c>
      <c r="D202">
        <v>31.422000000000001</v>
      </c>
      <c r="E202">
        <v>31.236000000000001</v>
      </c>
      <c r="F202">
        <v>4.8079999999999998</v>
      </c>
      <c r="G202">
        <v>8.552999999999999</v>
      </c>
      <c r="H202">
        <v>14.061</v>
      </c>
      <c r="I202">
        <v>33.290999999999997</v>
      </c>
      <c r="J202">
        <v>34.731000000000002</v>
      </c>
      <c r="K202">
        <v>28.849</v>
      </c>
      <c r="L202">
        <v>33.763000000000012</v>
      </c>
      <c r="M202">
        <v>32.406999999999996</v>
      </c>
      <c r="N202">
        <v>32.811</v>
      </c>
      <c r="O202">
        <v>35.388000000000012</v>
      </c>
      <c r="P202">
        <v>18.771000000000001</v>
      </c>
      <c r="Q202">
        <v>29.297999999999998</v>
      </c>
      <c r="R202">
        <v>24.844999999999999</v>
      </c>
      <c r="S202">
        <v>32.258000000000003</v>
      </c>
      <c r="T202">
        <v>35.383000000000003</v>
      </c>
      <c r="U202">
        <v>28.442</v>
      </c>
    </row>
    <row r="203" spans="1:21">
      <c r="A203" s="1">
        <v>201</v>
      </c>
      <c r="B203">
        <v>9.5470000000000006</v>
      </c>
      <c r="C203">
        <v>14.528</v>
      </c>
      <c r="D203">
        <v>31.206</v>
      </c>
      <c r="E203">
        <v>30.966000000000001</v>
      </c>
      <c r="F203">
        <v>4.6189999999999998</v>
      </c>
      <c r="G203">
        <v>8.1939999999999991</v>
      </c>
      <c r="H203">
        <v>13.361000000000001</v>
      </c>
      <c r="I203">
        <v>33.151000000000003</v>
      </c>
      <c r="J203">
        <v>34.600999999999999</v>
      </c>
      <c r="K203">
        <v>28.629000000000001</v>
      </c>
      <c r="L203">
        <v>33.619999999999997</v>
      </c>
      <c r="M203">
        <v>32.228000000000002</v>
      </c>
      <c r="N203">
        <v>32.613999999999997</v>
      </c>
      <c r="O203">
        <v>35.268000000000001</v>
      </c>
      <c r="P203">
        <v>18.298999999999999</v>
      </c>
      <c r="Q203">
        <v>29.021999999999998</v>
      </c>
      <c r="R203">
        <v>24.433</v>
      </c>
      <c r="S203">
        <v>32.051000000000002</v>
      </c>
      <c r="T203">
        <v>35.226999999999997</v>
      </c>
      <c r="U203">
        <v>28.148</v>
      </c>
    </row>
    <row r="204" spans="1:21">
      <c r="A204" s="1">
        <v>202</v>
      </c>
      <c r="B204">
        <v>9.1760000000000002</v>
      </c>
      <c r="C204">
        <v>13.391999999999999</v>
      </c>
      <c r="D204">
        <v>30.984999999999999</v>
      </c>
      <c r="E204">
        <v>30.69</v>
      </c>
      <c r="F204">
        <v>4.5310000000000006</v>
      </c>
      <c r="G204">
        <v>8.0609999999999999</v>
      </c>
      <c r="H204">
        <v>13.042</v>
      </c>
      <c r="I204">
        <v>33.009</v>
      </c>
      <c r="J204">
        <v>34.468000000000004</v>
      </c>
      <c r="K204">
        <v>28.408000000000001</v>
      </c>
      <c r="L204">
        <v>33.47</v>
      </c>
      <c r="M204">
        <v>32.048000000000002</v>
      </c>
      <c r="N204">
        <v>32.417000000000002</v>
      </c>
      <c r="O204">
        <v>35.146000000000001</v>
      </c>
      <c r="P204">
        <v>17.855</v>
      </c>
      <c r="Q204">
        <v>28.742000000000001</v>
      </c>
      <c r="R204">
        <v>23.984000000000002</v>
      </c>
      <c r="S204">
        <v>31.841000000000001</v>
      </c>
      <c r="T204">
        <v>35.067999999999998</v>
      </c>
      <c r="U204">
        <v>27.853000000000002</v>
      </c>
    </row>
    <row r="205" spans="1:21">
      <c r="A205" s="1">
        <v>203</v>
      </c>
      <c r="B205">
        <v>8.8620000000000001</v>
      </c>
      <c r="C205">
        <v>13.44</v>
      </c>
      <c r="D205">
        <v>30.759</v>
      </c>
      <c r="E205">
        <v>30.41</v>
      </c>
      <c r="F205">
        <v>4.5199999999999996</v>
      </c>
      <c r="G205">
        <v>7.8339999999999996</v>
      </c>
      <c r="H205">
        <v>12.666</v>
      </c>
      <c r="I205">
        <v>32.863999999999997</v>
      </c>
      <c r="J205">
        <v>34.329000000000001</v>
      </c>
      <c r="K205">
        <v>28.193000000000001</v>
      </c>
      <c r="L205">
        <v>33.316000000000003</v>
      </c>
      <c r="M205">
        <v>31.864000000000001</v>
      </c>
      <c r="N205">
        <v>32.216999999999999</v>
      </c>
      <c r="O205">
        <v>35.021999999999998</v>
      </c>
      <c r="P205">
        <v>17.436</v>
      </c>
      <c r="Q205">
        <v>28.454999999999998</v>
      </c>
      <c r="R205">
        <v>23.58</v>
      </c>
      <c r="S205">
        <v>31.626000000000001</v>
      </c>
      <c r="T205">
        <v>34.904000000000003</v>
      </c>
      <c r="U205">
        <v>27.556000000000001</v>
      </c>
    </row>
    <row r="206" spans="1:21">
      <c r="A206" s="1">
        <v>204</v>
      </c>
      <c r="B206">
        <v>8.7479999999999993</v>
      </c>
      <c r="C206">
        <v>12.510999999999999</v>
      </c>
      <c r="D206">
        <v>30.529</v>
      </c>
      <c r="E206">
        <v>30.126000000000001</v>
      </c>
      <c r="F206">
        <v>4.508</v>
      </c>
      <c r="G206">
        <v>7.3650000000000002</v>
      </c>
      <c r="H206">
        <v>12.063000000000001</v>
      </c>
      <c r="I206">
        <v>32.716000000000001</v>
      </c>
      <c r="J206">
        <v>34.18</v>
      </c>
      <c r="K206">
        <v>27.981000000000002</v>
      </c>
      <c r="L206">
        <v>33.159999999999997</v>
      </c>
      <c r="M206">
        <v>31.675999999999998</v>
      </c>
      <c r="N206">
        <v>32.017000000000003</v>
      </c>
      <c r="O206">
        <v>34.898000000000003</v>
      </c>
      <c r="P206">
        <v>16.956</v>
      </c>
      <c r="Q206">
        <v>28.16</v>
      </c>
      <c r="R206">
        <v>23.238</v>
      </c>
      <c r="S206">
        <v>31.408999999999999</v>
      </c>
      <c r="T206">
        <v>34.736999999999988</v>
      </c>
      <c r="U206">
        <v>27.257999999999999</v>
      </c>
    </row>
    <row r="207" spans="1:21">
      <c r="A207" s="1">
        <v>205</v>
      </c>
      <c r="B207">
        <v>8.6020000000000003</v>
      </c>
      <c r="C207">
        <v>12.337999999999999</v>
      </c>
      <c r="D207">
        <v>30.295999999999999</v>
      </c>
      <c r="E207">
        <v>29.84</v>
      </c>
      <c r="F207">
        <v>4.3760000000000003</v>
      </c>
      <c r="G207">
        <v>7.2329999999999997</v>
      </c>
      <c r="H207">
        <v>11.887</v>
      </c>
      <c r="I207">
        <v>32.567</v>
      </c>
      <c r="J207">
        <v>34.024000000000001</v>
      </c>
      <c r="K207">
        <v>27.765000000000001</v>
      </c>
      <c r="L207">
        <v>33.005000000000003</v>
      </c>
      <c r="M207">
        <v>31.484999999999999</v>
      </c>
      <c r="N207">
        <v>31.815999999999999</v>
      </c>
      <c r="O207">
        <v>34.773000000000003</v>
      </c>
      <c r="P207">
        <v>16.494</v>
      </c>
      <c r="Q207">
        <v>27.859000000000002</v>
      </c>
      <c r="R207">
        <v>22.698</v>
      </c>
      <c r="S207">
        <v>31.187999999999999</v>
      </c>
      <c r="T207">
        <v>34.564999999999998</v>
      </c>
      <c r="U207">
        <v>26.957999999999998</v>
      </c>
    </row>
    <row r="208" spans="1:21">
      <c r="A208" s="1">
        <v>206</v>
      </c>
      <c r="B208">
        <v>8.3260000000000005</v>
      </c>
      <c r="C208">
        <v>11.753</v>
      </c>
      <c r="D208">
        <v>30.061</v>
      </c>
      <c r="E208">
        <v>29.555</v>
      </c>
      <c r="F208">
        <v>4.2130000000000001</v>
      </c>
      <c r="G208">
        <v>7.1729999999999992</v>
      </c>
      <c r="H208">
        <v>11.255000000000001</v>
      </c>
      <c r="I208">
        <v>32.417000000000002</v>
      </c>
      <c r="J208">
        <v>33.859000000000002</v>
      </c>
      <c r="K208">
        <v>27.545999999999999</v>
      </c>
      <c r="L208">
        <v>32.850999999999999</v>
      </c>
      <c r="M208">
        <v>31.291</v>
      </c>
      <c r="N208">
        <v>31.614999999999998</v>
      </c>
      <c r="O208">
        <v>34.646999999999998</v>
      </c>
      <c r="P208">
        <v>16.055</v>
      </c>
      <c r="Q208">
        <v>27.550999999999998</v>
      </c>
      <c r="R208">
        <v>22.263000000000002</v>
      </c>
      <c r="S208">
        <v>30.963000000000001</v>
      </c>
      <c r="T208">
        <v>34.389000000000003</v>
      </c>
      <c r="U208">
        <v>26.658000000000001</v>
      </c>
    </row>
    <row r="209" spans="1:21">
      <c r="A209" s="1">
        <v>207</v>
      </c>
      <c r="B209">
        <v>8.01</v>
      </c>
      <c r="C209">
        <v>11.304</v>
      </c>
      <c r="D209">
        <v>29.826000000000001</v>
      </c>
      <c r="E209">
        <v>29.268999999999998</v>
      </c>
      <c r="F209">
        <v>4.0890000000000004</v>
      </c>
      <c r="G209">
        <v>6.6960000000000006</v>
      </c>
      <c r="H209">
        <v>11.15</v>
      </c>
      <c r="I209">
        <v>32.265999999999998</v>
      </c>
      <c r="J209">
        <v>33.689</v>
      </c>
      <c r="K209">
        <v>27.321999999999999</v>
      </c>
      <c r="L209">
        <v>32.700000000000003</v>
      </c>
      <c r="M209">
        <v>31.094999999999999</v>
      </c>
      <c r="N209">
        <v>31.408000000000001</v>
      </c>
      <c r="O209">
        <v>34.520000000000003</v>
      </c>
      <c r="P209">
        <v>15.625999999999999</v>
      </c>
      <c r="Q209">
        <v>27.238</v>
      </c>
      <c r="R209">
        <v>21.901</v>
      </c>
      <c r="S209">
        <v>30.734000000000002</v>
      </c>
      <c r="T209">
        <v>34.207999999999998</v>
      </c>
      <c r="U209">
        <v>26.355</v>
      </c>
    </row>
    <row r="210" spans="1:21">
      <c r="A210" s="1">
        <v>208</v>
      </c>
      <c r="B210">
        <v>7.8550000000000004</v>
      </c>
      <c r="C210">
        <v>10.952999999999999</v>
      </c>
      <c r="D210">
        <v>29.596</v>
      </c>
      <c r="E210">
        <v>28.984999999999999</v>
      </c>
      <c r="F210">
        <v>4.0620000000000003</v>
      </c>
      <c r="G210">
        <v>6.4910000000000014</v>
      </c>
      <c r="H210">
        <v>10.569000000000001</v>
      </c>
      <c r="I210">
        <v>32.113999999999997</v>
      </c>
      <c r="J210">
        <v>33.515999999999998</v>
      </c>
      <c r="K210">
        <v>27.093</v>
      </c>
      <c r="L210">
        <v>32.551000000000002</v>
      </c>
      <c r="M210">
        <v>30.895</v>
      </c>
      <c r="N210">
        <v>31.199000000000002</v>
      </c>
      <c r="O210">
        <v>34.392000000000003</v>
      </c>
      <c r="P210">
        <v>15.183</v>
      </c>
      <c r="Q210">
        <v>26.917000000000002</v>
      </c>
      <c r="R210">
        <v>21.378</v>
      </c>
      <c r="S210">
        <v>30.501000000000001</v>
      </c>
      <c r="T210">
        <v>34.024000000000001</v>
      </c>
      <c r="U210">
        <v>26.050999999999998</v>
      </c>
    </row>
    <row r="211" spans="1:21">
      <c r="A211" s="1">
        <v>209</v>
      </c>
      <c r="B211">
        <v>7.7879999999999994</v>
      </c>
      <c r="C211">
        <v>10.468999999999999</v>
      </c>
      <c r="D211">
        <v>29.369</v>
      </c>
      <c r="E211">
        <v>28.704999999999998</v>
      </c>
      <c r="F211">
        <v>4.0380000000000003</v>
      </c>
      <c r="G211">
        <v>6.4889999999999999</v>
      </c>
      <c r="H211">
        <v>10.343999999999999</v>
      </c>
      <c r="I211">
        <v>31.959</v>
      </c>
      <c r="J211">
        <v>33.343000000000004</v>
      </c>
      <c r="K211">
        <v>26.861000000000001</v>
      </c>
      <c r="L211">
        <v>32.401000000000003</v>
      </c>
      <c r="M211">
        <v>30.69</v>
      </c>
      <c r="N211">
        <v>30.988</v>
      </c>
      <c r="O211">
        <v>34.264000000000003</v>
      </c>
      <c r="P211">
        <v>14.741</v>
      </c>
      <c r="Q211">
        <v>26.59</v>
      </c>
      <c r="R211">
        <v>20.933</v>
      </c>
      <c r="S211">
        <v>30.265000000000001</v>
      </c>
      <c r="T211">
        <v>33.835000000000001</v>
      </c>
      <c r="U211">
        <v>25.745000000000001</v>
      </c>
    </row>
    <row r="212" spans="1:21">
      <c r="A212" s="1">
        <v>210</v>
      </c>
      <c r="B212">
        <v>7.5939999999999994</v>
      </c>
      <c r="C212">
        <v>10.186999999999999</v>
      </c>
      <c r="D212">
        <v>29.15</v>
      </c>
      <c r="E212">
        <v>28.420999999999999</v>
      </c>
      <c r="F212">
        <v>3.923</v>
      </c>
      <c r="G212">
        <v>6.1260000000000003</v>
      </c>
      <c r="H212">
        <v>9.9580000000000002</v>
      </c>
      <c r="I212">
        <v>31.803000000000001</v>
      </c>
      <c r="J212">
        <v>33.173000000000002</v>
      </c>
      <c r="K212">
        <v>26.623999999999999</v>
      </c>
      <c r="L212">
        <v>32.247999999999998</v>
      </c>
      <c r="M212">
        <v>30.483000000000001</v>
      </c>
      <c r="N212">
        <v>30.774999999999999</v>
      </c>
      <c r="O212">
        <v>34.136000000000003</v>
      </c>
      <c r="P212">
        <v>14.298</v>
      </c>
      <c r="Q212">
        <v>26.254999999999999</v>
      </c>
      <c r="R212">
        <v>20.547000000000001</v>
      </c>
      <c r="S212">
        <v>30.024999999999999</v>
      </c>
      <c r="T212">
        <v>33.64</v>
      </c>
      <c r="U212">
        <v>25.437999999999999</v>
      </c>
    </row>
    <row r="213" spans="1:21">
      <c r="A213" s="1">
        <v>211</v>
      </c>
      <c r="B213">
        <v>7.3070000000000004</v>
      </c>
      <c r="C213">
        <v>9.6229999999999993</v>
      </c>
      <c r="D213">
        <v>28.940999999999999</v>
      </c>
      <c r="E213">
        <v>28.132000000000001</v>
      </c>
      <c r="F213">
        <v>3.7989999999999999</v>
      </c>
      <c r="G213">
        <v>5.85</v>
      </c>
      <c r="H213">
        <v>9.5399999999999991</v>
      </c>
      <c r="I213">
        <v>31.645</v>
      </c>
      <c r="J213">
        <v>33.012</v>
      </c>
      <c r="K213">
        <v>26.385000000000002</v>
      </c>
      <c r="L213">
        <v>32.093000000000004</v>
      </c>
      <c r="M213">
        <v>30.271000000000001</v>
      </c>
      <c r="N213">
        <v>30.559000000000001</v>
      </c>
      <c r="O213">
        <v>34.003999999999998</v>
      </c>
      <c r="P213">
        <v>13.874000000000001</v>
      </c>
      <c r="Q213">
        <v>25.914000000000001</v>
      </c>
      <c r="R213">
        <v>20.04</v>
      </c>
      <c r="S213">
        <v>29.780999999999999</v>
      </c>
      <c r="T213">
        <v>33.441000000000003</v>
      </c>
      <c r="U213">
        <v>25.13</v>
      </c>
    </row>
    <row r="214" spans="1:21">
      <c r="A214" s="1">
        <v>212</v>
      </c>
      <c r="B214">
        <v>7.0820000000000007</v>
      </c>
      <c r="C214">
        <v>9.44</v>
      </c>
      <c r="D214">
        <v>28.736000000000001</v>
      </c>
      <c r="E214">
        <v>27.834</v>
      </c>
      <c r="F214">
        <v>3.6970000000000001</v>
      </c>
      <c r="G214">
        <v>5.7960000000000003</v>
      </c>
      <c r="H214">
        <v>9.3309999999999995</v>
      </c>
      <c r="I214">
        <v>31.484000000000002</v>
      </c>
      <c r="J214">
        <v>32.863</v>
      </c>
      <c r="K214">
        <v>26.143999999999998</v>
      </c>
      <c r="L214">
        <v>31.937000000000001</v>
      </c>
      <c r="M214">
        <v>30.056999999999999</v>
      </c>
      <c r="N214">
        <v>30.34</v>
      </c>
      <c r="O214">
        <v>33.871000000000002</v>
      </c>
      <c r="P214">
        <v>13.452999999999999</v>
      </c>
      <c r="Q214">
        <v>25.565999999999999</v>
      </c>
      <c r="R214">
        <v>19.629000000000001</v>
      </c>
      <c r="S214">
        <v>29.533999999999999</v>
      </c>
      <c r="T214">
        <v>33.238</v>
      </c>
      <c r="U214">
        <v>24.821000000000002</v>
      </c>
    </row>
    <row r="215" spans="1:21">
      <c r="A215" s="1">
        <v>213</v>
      </c>
      <c r="B215">
        <v>6.9790000000000001</v>
      </c>
      <c r="C215">
        <v>8.9429999999999996</v>
      </c>
      <c r="D215">
        <v>28.533000000000001</v>
      </c>
      <c r="E215">
        <v>27.527000000000001</v>
      </c>
      <c r="F215">
        <v>3.6309999999999998</v>
      </c>
      <c r="G215">
        <v>5.6509999999999998</v>
      </c>
      <c r="H215">
        <v>8.8699999999999992</v>
      </c>
      <c r="I215">
        <v>31.32</v>
      </c>
      <c r="J215">
        <v>32.722000000000001</v>
      </c>
      <c r="K215">
        <v>25.902999999999999</v>
      </c>
      <c r="L215">
        <v>31.777999999999999</v>
      </c>
      <c r="M215">
        <v>29.841000000000001</v>
      </c>
      <c r="N215">
        <v>30.114999999999998</v>
      </c>
      <c r="O215">
        <v>33.734000000000002</v>
      </c>
      <c r="P215">
        <v>13.041</v>
      </c>
      <c r="Q215">
        <v>25.215</v>
      </c>
      <c r="R215">
        <v>19.260999999999999</v>
      </c>
      <c r="S215">
        <v>29.283000000000001</v>
      </c>
      <c r="T215">
        <v>33.033999999999999</v>
      </c>
      <c r="U215">
        <v>24.51</v>
      </c>
    </row>
    <row r="216" spans="1:21">
      <c r="A216" s="1">
        <v>214</v>
      </c>
      <c r="B216">
        <v>6.8889999999999993</v>
      </c>
      <c r="C216">
        <v>8.7040000000000006</v>
      </c>
      <c r="D216">
        <v>28.326000000000001</v>
      </c>
      <c r="E216">
        <v>27.207999999999998</v>
      </c>
      <c r="F216">
        <v>3.5859999999999999</v>
      </c>
      <c r="G216">
        <v>5.4210000000000003</v>
      </c>
      <c r="H216">
        <v>8.74</v>
      </c>
      <c r="I216">
        <v>31.154</v>
      </c>
      <c r="J216">
        <v>32.597000000000001</v>
      </c>
      <c r="K216">
        <v>25.661999999999999</v>
      </c>
      <c r="L216">
        <v>31.616</v>
      </c>
      <c r="M216">
        <v>29.623000000000001</v>
      </c>
      <c r="N216">
        <v>29.885000000000002</v>
      </c>
      <c r="O216">
        <v>33.595999999999997</v>
      </c>
      <c r="P216">
        <v>12.634</v>
      </c>
      <c r="Q216">
        <v>24.861000000000001</v>
      </c>
      <c r="R216">
        <v>18.725000000000001</v>
      </c>
      <c r="S216">
        <v>29.029</v>
      </c>
      <c r="T216">
        <v>32.832000000000001</v>
      </c>
      <c r="U216">
        <v>24.199000000000002</v>
      </c>
    </row>
    <row r="217" spans="1:21">
      <c r="A217" s="1">
        <v>215</v>
      </c>
      <c r="B217">
        <v>6.6829999999999998</v>
      </c>
      <c r="C217">
        <v>8.2530000000000001</v>
      </c>
      <c r="D217">
        <v>28.120999999999999</v>
      </c>
      <c r="E217">
        <v>26.879000000000001</v>
      </c>
      <c r="F217">
        <v>3.5390000000000001</v>
      </c>
      <c r="G217">
        <v>5.2010000000000014</v>
      </c>
      <c r="H217">
        <v>8.3360000000000003</v>
      </c>
      <c r="I217">
        <v>30.984000000000002</v>
      </c>
      <c r="J217">
        <v>32.475000000000001</v>
      </c>
      <c r="K217">
        <v>25.423999999999999</v>
      </c>
      <c r="L217">
        <v>31.452000000000002</v>
      </c>
      <c r="M217">
        <v>29.405000000000001</v>
      </c>
      <c r="N217">
        <v>29.65</v>
      </c>
      <c r="O217">
        <v>33.456000000000003</v>
      </c>
      <c r="P217">
        <v>12.239000000000001</v>
      </c>
      <c r="Q217">
        <v>24.501999999999999</v>
      </c>
      <c r="R217">
        <v>18.309999999999999</v>
      </c>
      <c r="S217">
        <v>28.77</v>
      </c>
      <c r="T217">
        <v>32.628999999999998</v>
      </c>
      <c r="U217">
        <v>23.887</v>
      </c>
    </row>
    <row r="218" spans="1:21">
      <c r="A218" s="1">
        <v>216</v>
      </c>
      <c r="B218">
        <v>6.4620000000000006</v>
      </c>
      <c r="C218">
        <v>7.9920000000000009</v>
      </c>
      <c r="D218">
        <v>27.911999999999999</v>
      </c>
      <c r="E218">
        <v>26.54</v>
      </c>
      <c r="F218">
        <v>3.4689999999999999</v>
      </c>
      <c r="G218">
        <v>5.09</v>
      </c>
      <c r="H218">
        <v>8.0440000000000005</v>
      </c>
      <c r="I218">
        <v>30.811</v>
      </c>
      <c r="J218">
        <v>32.347999999999999</v>
      </c>
      <c r="K218">
        <v>25.187999999999999</v>
      </c>
      <c r="L218">
        <v>31.286000000000001</v>
      </c>
      <c r="M218">
        <v>29.186</v>
      </c>
      <c r="N218">
        <v>29.41</v>
      </c>
      <c r="O218">
        <v>33.314999999999998</v>
      </c>
      <c r="P218">
        <v>11.853999999999999</v>
      </c>
      <c r="Q218">
        <v>24.138999999999999</v>
      </c>
      <c r="R218">
        <v>17.98</v>
      </c>
      <c r="S218">
        <v>28.507000000000001</v>
      </c>
      <c r="T218">
        <v>32.432000000000002</v>
      </c>
      <c r="U218">
        <v>23.574000000000002</v>
      </c>
    </row>
    <row r="219" spans="1:21">
      <c r="A219" s="1">
        <v>217</v>
      </c>
      <c r="B219">
        <v>6.2970000000000006</v>
      </c>
      <c r="C219">
        <v>7.7110000000000003</v>
      </c>
      <c r="D219">
        <v>27.699000000000002</v>
      </c>
      <c r="E219">
        <v>26.193999999999999</v>
      </c>
      <c r="F219">
        <v>3.37</v>
      </c>
      <c r="G219">
        <v>4.9939999999999998</v>
      </c>
      <c r="H219">
        <v>7.8579999999999997</v>
      </c>
      <c r="I219">
        <v>30.635000000000002</v>
      </c>
      <c r="J219">
        <v>32.21</v>
      </c>
      <c r="K219">
        <v>24.956</v>
      </c>
      <c r="L219">
        <v>31.116</v>
      </c>
      <c r="M219">
        <v>28.971</v>
      </c>
      <c r="N219">
        <v>29.166</v>
      </c>
      <c r="O219">
        <v>33.171999999999997</v>
      </c>
      <c r="P219">
        <v>11.557</v>
      </c>
      <c r="Q219">
        <v>23.768999999999998</v>
      </c>
      <c r="R219">
        <v>17.408000000000001</v>
      </c>
      <c r="S219">
        <v>28.241</v>
      </c>
      <c r="T219">
        <v>32.236999999999988</v>
      </c>
      <c r="U219">
        <v>23.26</v>
      </c>
    </row>
    <row r="220" spans="1:21">
      <c r="A220" s="1">
        <v>218</v>
      </c>
      <c r="B220">
        <v>6.1789999999999994</v>
      </c>
      <c r="C220">
        <v>7.3379999999999992</v>
      </c>
      <c r="D220">
        <v>27.478999999999999</v>
      </c>
      <c r="E220">
        <v>25.841000000000001</v>
      </c>
      <c r="F220">
        <v>3.282</v>
      </c>
      <c r="G220">
        <v>4.8660000000000014</v>
      </c>
      <c r="H220">
        <v>7.4560000000000004</v>
      </c>
      <c r="I220">
        <v>30.456</v>
      </c>
      <c r="J220">
        <v>32.061</v>
      </c>
      <c r="K220">
        <v>24.731000000000002</v>
      </c>
      <c r="L220">
        <v>30.943999999999999</v>
      </c>
      <c r="M220">
        <v>28.759</v>
      </c>
      <c r="N220">
        <v>28.92</v>
      </c>
      <c r="O220">
        <v>33.027000000000001</v>
      </c>
      <c r="P220">
        <v>11.614000000000001</v>
      </c>
      <c r="Q220">
        <v>23.393999999999998</v>
      </c>
      <c r="R220">
        <v>17.024000000000001</v>
      </c>
      <c r="S220">
        <v>27.972000000000001</v>
      </c>
      <c r="T220">
        <v>32.04</v>
      </c>
      <c r="U220">
        <v>22.946000000000002</v>
      </c>
    </row>
    <row r="221" spans="1:21">
      <c r="A221" s="1">
        <v>219</v>
      </c>
      <c r="B221">
        <v>6.0650000000000004</v>
      </c>
      <c r="C221">
        <v>7.1639999999999997</v>
      </c>
      <c r="D221">
        <v>27.251999999999999</v>
      </c>
      <c r="E221">
        <v>25.483000000000001</v>
      </c>
      <c r="F221">
        <v>3.2269999999999999</v>
      </c>
      <c r="G221">
        <v>4.7169999999999996</v>
      </c>
      <c r="H221">
        <v>7.2789999999999999</v>
      </c>
      <c r="I221">
        <v>30.274000000000001</v>
      </c>
      <c r="J221">
        <v>31.901</v>
      </c>
      <c r="K221">
        <v>24.510999999999999</v>
      </c>
      <c r="L221">
        <v>30.77</v>
      </c>
      <c r="M221">
        <v>28.55</v>
      </c>
      <c r="N221">
        <v>28.672999999999998</v>
      </c>
      <c r="O221">
        <v>32.880000000000003</v>
      </c>
      <c r="P221">
        <v>12.298</v>
      </c>
      <c r="Q221">
        <v>23.01</v>
      </c>
      <c r="R221">
        <v>16.687000000000001</v>
      </c>
      <c r="S221">
        <v>27.699000000000002</v>
      </c>
      <c r="T221">
        <v>31.844000000000001</v>
      </c>
      <c r="U221">
        <v>22.631</v>
      </c>
    </row>
    <row r="222" spans="1:21">
      <c r="A222" s="1">
        <v>220</v>
      </c>
      <c r="B222">
        <v>5.9260000000000002</v>
      </c>
      <c r="C222">
        <v>6.71</v>
      </c>
      <c r="D222">
        <v>27.018999999999998</v>
      </c>
      <c r="E222">
        <v>25.12</v>
      </c>
      <c r="F222">
        <v>3.1909999999999998</v>
      </c>
      <c r="G222">
        <v>4.5710000000000006</v>
      </c>
      <c r="H222">
        <v>7.0350000000000001</v>
      </c>
      <c r="I222">
        <v>30.088999999999999</v>
      </c>
      <c r="J222">
        <v>31.734000000000002</v>
      </c>
      <c r="K222">
        <v>24.295999999999999</v>
      </c>
      <c r="L222">
        <v>30.594000000000001</v>
      </c>
      <c r="M222">
        <v>28.347999999999999</v>
      </c>
      <c r="N222">
        <v>28.423999999999999</v>
      </c>
      <c r="O222">
        <v>32.731000000000002</v>
      </c>
      <c r="P222">
        <v>10.38</v>
      </c>
      <c r="Q222">
        <v>22.628</v>
      </c>
      <c r="R222">
        <v>16.077999999999999</v>
      </c>
      <c r="S222">
        <v>27.422999999999998</v>
      </c>
      <c r="T222">
        <v>31.645</v>
      </c>
      <c r="U222">
        <v>22.315000000000001</v>
      </c>
    </row>
    <row r="223" spans="1:21">
      <c r="A223" s="1">
        <v>221</v>
      </c>
      <c r="B223">
        <v>5.7759999999999998</v>
      </c>
      <c r="C223">
        <v>6.6229999999999993</v>
      </c>
      <c r="D223">
        <v>26.783000000000001</v>
      </c>
      <c r="E223">
        <v>24.754000000000001</v>
      </c>
      <c r="F223">
        <v>3.1629999999999998</v>
      </c>
      <c r="G223">
        <v>4.4539999999999997</v>
      </c>
      <c r="H223">
        <v>6.7110000000000003</v>
      </c>
      <c r="I223">
        <v>29.902000000000001</v>
      </c>
      <c r="J223">
        <v>31.562999999999999</v>
      </c>
      <c r="K223">
        <v>24.085000000000001</v>
      </c>
      <c r="L223">
        <v>30.417999999999999</v>
      </c>
      <c r="M223">
        <v>28.145</v>
      </c>
      <c r="N223">
        <v>28.172000000000001</v>
      </c>
      <c r="O223">
        <v>32.58</v>
      </c>
      <c r="P223">
        <v>11.53</v>
      </c>
      <c r="Q223">
        <v>22.251999999999999</v>
      </c>
      <c r="R223">
        <v>15.778</v>
      </c>
      <c r="S223">
        <v>27.143000000000001</v>
      </c>
      <c r="T223">
        <v>31.445</v>
      </c>
      <c r="U223">
        <v>21.998999999999999</v>
      </c>
    </row>
    <row r="224" spans="1:21">
      <c r="A224" s="1">
        <v>222</v>
      </c>
      <c r="B224">
        <v>5.6389999999999993</v>
      </c>
      <c r="C224">
        <v>6.2279999999999998</v>
      </c>
      <c r="D224">
        <v>26.545000000000002</v>
      </c>
      <c r="E224">
        <v>24.382999999999999</v>
      </c>
      <c r="F224">
        <v>3.11</v>
      </c>
      <c r="G224">
        <v>4.3660000000000014</v>
      </c>
      <c r="H224">
        <v>6.5389999999999997</v>
      </c>
      <c r="I224">
        <v>29.712</v>
      </c>
      <c r="J224">
        <v>31.391999999999999</v>
      </c>
      <c r="K224">
        <v>23.872</v>
      </c>
      <c r="L224">
        <v>30.24</v>
      </c>
      <c r="M224">
        <v>27.939</v>
      </c>
      <c r="N224">
        <v>27.917000000000002</v>
      </c>
      <c r="O224">
        <v>32.424999999999997</v>
      </c>
      <c r="P224">
        <v>10.242000000000001</v>
      </c>
      <c r="Q224">
        <v>21.873999999999999</v>
      </c>
      <c r="R224">
        <v>15.304</v>
      </c>
      <c r="S224">
        <v>26.86</v>
      </c>
      <c r="T224">
        <v>31.245999999999999</v>
      </c>
      <c r="U224">
        <v>21.681999999999999</v>
      </c>
    </row>
    <row r="225" spans="1:21">
      <c r="A225" s="1">
        <v>223</v>
      </c>
      <c r="B225">
        <v>5.5079999999999991</v>
      </c>
      <c r="C225">
        <v>6.0739999999999998</v>
      </c>
      <c r="D225">
        <v>26.305</v>
      </c>
      <c r="E225">
        <v>24.007000000000001</v>
      </c>
      <c r="F225">
        <v>3.0310000000000001</v>
      </c>
      <c r="G225">
        <v>4.2969999999999997</v>
      </c>
      <c r="H225">
        <v>6.35</v>
      </c>
      <c r="I225">
        <v>29.52</v>
      </c>
      <c r="J225">
        <v>31.225000000000001</v>
      </c>
      <c r="K225">
        <v>23.657</v>
      </c>
      <c r="L225">
        <v>30.059000000000001</v>
      </c>
      <c r="M225">
        <v>27.725000000000001</v>
      </c>
      <c r="N225">
        <v>27.657</v>
      </c>
      <c r="O225">
        <v>32.267000000000003</v>
      </c>
      <c r="P225">
        <v>10.659000000000001</v>
      </c>
      <c r="Q225">
        <v>21.506</v>
      </c>
      <c r="R225">
        <v>14.827</v>
      </c>
      <c r="S225">
        <v>26.574000000000002</v>
      </c>
      <c r="T225">
        <v>31.044</v>
      </c>
      <c r="U225">
        <v>21.364000000000001</v>
      </c>
    </row>
    <row r="226" spans="1:21">
      <c r="A226" s="1">
        <v>224</v>
      </c>
      <c r="B226">
        <v>5.399</v>
      </c>
      <c r="C226">
        <v>5.8869999999999996</v>
      </c>
      <c r="D226">
        <v>26.064</v>
      </c>
      <c r="E226">
        <v>23.626000000000001</v>
      </c>
      <c r="F226">
        <v>2.9369999999999998</v>
      </c>
      <c r="G226">
        <v>4.2389999999999999</v>
      </c>
      <c r="H226">
        <v>6.0710000000000006</v>
      </c>
      <c r="I226">
        <v>29.327000000000002</v>
      </c>
      <c r="J226">
        <v>31.067</v>
      </c>
      <c r="K226">
        <v>23.437000000000001</v>
      </c>
      <c r="L226">
        <v>29.875</v>
      </c>
      <c r="M226">
        <v>27.504000000000001</v>
      </c>
      <c r="N226">
        <v>27.393000000000001</v>
      </c>
      <c r="O226">
        <v>32.104999999999997</v>
      </c>
      <c r="P226">
        <v>9.15</v>
      </c>
      <c r="Q226">
        <v>21.14</v>
      </c>
      <c r="R226">
        <v>14.541</v>
      </c>
      <c r="S226">
        <v>26.285</v>
      </c>
      <c r="T226">
        <v>30.841000000000001</v>
      </c>
      <c r="U226">
        <v>21.045999999999999</v>
      </c>
    </row>
    <row r="227" spans="1:21">
      <c r="A227" s="1">
        <v>225</v>
      </c>
      <c r="B227">
        <v>5.3159999999999998</v>
      </c>
      <c r="C227">
        <v>5.5579999999999998</v>
      </c>
      <c r="D227">
        <v>25.821000000000002</v>
      </c>
      <c r="E227">
        <v>23.239000000000001</v>
      </c>
      <c r="F227">
        <v>2.8620000000000001</v>
      </c>
      <c r="G227">
        <v>4.181</v>
      </c>
      <c r="H227">
        <v>5.87</v>
      </c>
      <c r="I227">
        <v>29.135000000000002</v>
      </c>
      <c r="J227">
        <v>30.922000000000001</v>
      </c>
      <c r="K227">
        <v>23.212</v>
      </c>
      <c r="L227">
        <v>29.687000000000001</v>
      </c>
      <c r="M227">
        <v>27.274000000000001</v>
      </c>
      <c r="N227">
        <v>27.125</v>
      </c>
      <c r="O227">
        <v>31.94</v>
      </c>
      <c r="P227">
        <v>10.212999999999999</v>
      </c>
      <c r="Q227">
        <v>20.77</v>
      </c>
      <c r="R227">
        <v>14.012</v>
      </c>
      <c r="S227">
        <v>25.992000000000001</v>
      </c>
      <c r="T227">
        <v>30.64</v>
      </c>
      <c r="U227">
        <v>20.728000000000002</v>
      </c>
    </row>
    <row r="228" spans="1:21">
      <c r="A228" s="1">
        <v>226</v>
      </c>
      <c r="B228">
        <v>5.2420000000000009</v>
      </c>
      <c r="C228">
        <v>5.5370000000000008</v>
      </c>
      <c r="D228">
        <v>25.579000000000001</v>
      </c>
      <c r="E228">
        <v>22.853999999999999</v>
      </c>
      <c r="F228">
        <v>2.8130000000000002</v>
      </c>
      <c r="G228">
        <v>4.1360000000000001</v>
      </c>
      <c r="H228">
        <v>5.75</v>
      </c>
      <c r="I228">
        <v>28.951000000000001</v>
      </c>
      <c r="J228">
        <v>30.783999999999999</v>
      </c>
      <c r="K228">
        <v>22.981999999999999</v>
      </c>
      <c r="L228">
        <v>29.495000000000001</v>
      </c>
      <c r="M228">
        <v>27.038</v>
      </c>
      <c r="N228">
        <v>26.852</v>
      </c>
      <c r="O228">
        <v>31.77</v>
      </c>
      <c r="P228">
        <v>8.5470000000000006</v>
      </c>
      <c r="Q228">
        <v>20.396999999999998</v>
      </c>
      <c r="R228">
        <v>13.631</v>
      </c>
      <c r="S228">
        <v>25.696000000000002</v>
      </c>
      <c r="T228">
        <v>30.442</v>
      </c>
      <c r="U228">
        <v>20.408999999999999</v>
      </c>
    </row>
    <row r="229" spans="1:21">
      <c r="A229" s="1">
        <v>227</v>
      </c>
      <c r="B229">
        <v>5.1550000000000002</v>
      </c>
      <c r="C229">
        <v>5.2279999999999998</v>
      </c>
      <c r="D229">
        <v>25.335999999999999</v>
      </c>
      <c r="E229">
        <v>22.465</v>
      </c>
      <c r="F229">
        <v>2.78</v>
      </c>
      <c r="G229">
        <v>4.0629999999999997</v>
      </c>
      <c r="H229">
        <v>5.5579999999999998</v>
      </c>
      <c r="I229">
        <v>28.773</v>
      </c>
      <c r="J229">
        <v>30.655999999999999</v>
      </c>
      <c r="K229">
        <v>22.748000000000001</v>
      </c>
      <c r="L229">
        <v>29.3</v>
      </c>
      <c r="M229">
        <v>26.795999999999999</v>
      </c>
      <c r="N229">
        <v>26.573</v>
      </c>
      <c r="O229">
        <v>31.596</v>
      </c>
      <c r="P229">
        <v>9.4029999999999987</v>
      </c>
      <c r="Q229">
        <v>20.018000000000001</v>
      </c>
      <c r="R229">
        <v>13.282</v>
      </c>
      <c r="S229">
        <v>25.396000000000001</v>
      </c>
      <c r="T229">
        <v>30.256</v>
      </c>
      <c r="U229">
        <v>20.09</v>
      </c>
    </row>
    <row r="230" spans="1:21">
      <c r="A230" s="1">
        <v>228</v>
      </c>
      <c r="B230">
        <v>5.0750000000000002</v>
      </c>
      <c r="C230">
        <v>5.0229999999999997</v>
      </c>
      <c r="D230">
        <v>25.091999999999999</v>
      </c>
      <c r="E230">
        <v>22.081</v>
      </c>
      <c r="F230">
        <v>2.7480000000000002</v>
      </c>
      <c r="G230">
        <v>3.9689999999999999</v>
      </c>
      <c r="H230">
        <v>5.3109999999999999</v>
      </c>
      <c r="I230">
        <v>28.611000000000001</v>
      </c>
      <c r="J230">
        <v>30.533000000000001</v>
      </c>
      <c r="K230">
        <v>22.51</v>
      </c>
      <c r="L230">
        <v>29.103000000000002</v>
      </c>
      <c r="M230">
        <v>26.55</v>
      </c>
      <c r="N230">
        <v>26.291</v>
      </c>
      <c r="O230">
        <v>31.417000000000002</v>
      </c>
      <c r="P230">
        <v>8.1470000000000002</v>
      </c>
      <c r="Q230">
        <v>19.637</v>
      </c>
      <c r="R230">
        <v>12.773</v>
      </c>
      <c r="S230">
        <v>25.093</v>
      </c>
      <c r="T230">
        <v>30.068999999999999</v>
      </c>
      <c r="U230">
        <v>19.773</v>
      </c>
    </row>
    <row r="231" spans="1:21">
      <c r="A231" s="1">
        <v>229</v>
      </c>
      <c r="B231">
        <v>4.9510000000000014</v>
      </c>
      <c r="C231">
        <v>4.9930000000000003</v>
      </c>
      <c r="D231">
        <v>24.847000000000001</v>
      </c>
      <c r="E231">
        <v>21.7</v>
      </c>
      <c r="F231">
        <v>2.698</v>
      </c>
      <c r="G231">
        <v>3.831</v>
      </c>
      <c r="H231">
        <v>5.1429999999999998</v>
      </c>
      <c r="I231">
        <v>28.459</v>
      </c>
      <c r="J231">
        <v>30.405000000000001</v>
      </c>
      <c r="K231">
        <v>22.271000000000001</v>
      </c>
      <c r="L231">
        <v>28.902999999999999</v>
      </c>
      <c r="M231">
        <v>26.302</v>
      </c>
      <c r="N231">
        <v>26.006</v>
      </c>
      <c r="O231">
        <v>31.236000000000001</v>
      </c>
      <c r="P231">
        <v>8.4459999999999997</v>
      </c>
      <c r="Q231">
        <v>19.256</v>
      </c>
      <c r="R231">
        <v>12.493</v>
      </c>
      <c r="S231">
        <v>24.786999999999999</v>
      </c>
      <c r="T231">
        <v>29.876000000000001</v>
      </c>
      <c r="U231">
        <v>19.456</v>
      </c>
    </row>
    <row r="232" spans="1:21">
      <c r="A232" s="1">
        <v>230</v>
      </c>
      <c r="B232">
        <v>4.8260000000000014</v>
      </c>
      <c r="C232">
        <v>4.7050000000000001</v>
      </c>
      <c r="D232">
        <v>24.602</v>
      </c>
      <c r="E232">
        <v>21.312999999999999</v>
      </c>
      <c r="F232">
        <v>2.633</v>
      </c>
      <c r="G232">
        <v>3.6989999999999998</v>
      </c>
      <c r="H232">
        <v>5.0430000000000001</v>
      </c>
      <c r="I232">
        <v>28.309000000000001</v>
      </c>
      <c r="J232">
        <v>30.265999999999998</v>
      </c>
      <c r="K232">
        <v>22.030999999999999</v>
      </c>
      <c r="L232">
        <v>28.701000000000001</v>
      </c>
      <c r="M232">
        <v>26.053000000000001</v>
      </c>
      <c r="N232">
        <v>25.718</v>
      </c>
      <c r="O232">
        <v>31.050999999999998</v>
      </c>
      <c r="P232">
        <v>7.81</v>
      </c>
      <c r="Q232">
        <v>18.87</v>
      </c>
      <c r="R232">
        <v>12.096</v>
      </c>
      <c r="S232">
        <v>24.477</v>
      </c>
      <c r="T232">
        <v>29.673999999999999</v>
      </c>
      <c r="U232">
        <v>19.138999999999999</v>
      </c>
    </row>
    <row r="233" spans="1:21">
      <c r="A233" s="1">
        <v>231</v>
      </c>
      <c r="B233">
        <v>4.6909999999999998</v>
      </c>
      <c r="C233">
        <v>4.5489999999999986</v>
      </c>
      <c r="D233">
        <v>24.355</v>
      </c>
      <c r="E233">
        <v>20.920999999999999</v>
      </c>
      <c r="F233">
        <v>2.56</v>
      </c>
      <c r="G233">
        <v>3.6059999999999999</v>
      </c>
      <c r="H233">
        <v>4.8949999999999996</v>
      </c>
      <c r="I233">
        <v>28.155999999999999</v>
      </c>
      <c r="J233">
        <v>30.116</v>
      </c>
      <c r="K233">
        <v>21.791</v>
      </c>
      <c r="L233">
        <v>28.497</v>
      </c>
      <c r="M233">
        <v>25.806000000000001</v>
      </c>
      <c r="N233">
        <v>25.428000000000001</v>
      </c>
      <c r="O233">
        <v>30.863</v>
      </c>
      <c r="P233">
        <v>7.5350000000000001</v>
      </c>
      <c r="Q233">
        <v>18.481999999999999</v>
      </c>
      <c r="R233">
        <v>11.622999999999999</v>
      </c>
      <c r="S233">
        <v>24.164999999999999</v>
      </c>
      <c r="T233">
        <v>29.463000000000001</v>
      </c>
      <c r="U233">
        <v>18.824000000000002</v>
      </c>
    </row>
    <row r="234" spans="1:21">
      <c r="A234" s="1">
        <v>232</v>
      </c>
      <c r="B234">
        <v>4.5760000000000014</v>
      </c>
      <c r="C234">
        <v>4.5149999999999997</v>
      </c>
      <c r="D234">
        <v>24.105</v>
      </c>
      <c r="E234">
        <v>20.521000000000001</v>
      </c>
      <c r="F234">
        <v>2.4980000000000002</v>
      </c>
      <c r="G234">
        <v>3.5550000000000002</v>
      </c>
      <c r="H234">
        <v>4.7140000000000004</v>
      </c>
      <c r="I234">
        <v>27.992999999999999</v>
      </c>
      <c r="J234">
        <v>29.957000000000001</v>
      </c>
      <c r="K234">
        <v>21.553999999999998</v>
      </c>
      <c r="L234">
        <v>28.291</v>
      </c>
      <c r="M234">
        <v>25.558</v>
      </c>
      <c r="N234">
        <v>25.135000000000002</v>
      </c>
      <c r="O234">
        <v>30.67</v>
      </c>
      <c r="P234">
        <v>7.601</v>
      </c>
      <c r="Q234">
        <v>18.091999999999999</v>
      </c>
      <c r="R234">
        <v>11.346</v>
      </c>
      <c r="S234">
        <v>23.85</v>
      </c>
      <c r="T234">
        <v>29.242999999999999</v>
      </c>
      <c r="U234">
        <v>18.509</v>
      </c>
    </row>
    <row r="235" spans="1:21">
      <c r="A235" s="1">
        <v>233</v>
      </c>
      <c r="B235">
        <v>4.5069999999999997</v>
      </c>
      <c r="C235">
        <v>4.3</v>
      </c>
      <c r="D235">
        <v>23.850999999999999</v>
      </c>
      <c r="E235">
        <v>20.111999999999998</v>
      </c>
      <c r="F235">
        <v>2.4510000000000001</v>
      </c>
      <c r="G235">
        <v>3.5150000000000001</v>
      </c>
      <c r="H235">
        <v>4.5439999999999996</v>
      </c>
      <c r="I235">
        <v>27.818999999999999</v>
      </c>
      <c r="J235">
        <v>29.791</v>
      </c>
      <c r="K235">
        <v>21.32</v>
      </c>
      <c r="L235">
        <v>28.087</v>
      </c>
      <c r="M235">
        <v>25.308</v>
      </c>
      <c r="N235">
        <v>24.838999999999999</v>
      </c>
      <c r="O235">
        <v>30.475999999999999</v>
      </c>
      <c r="P235">
        <v>6.8019999999999996</v>
      </c>
      <c r="Q235">
        <v>17.7</v>
      </c>
      <c r="R235">
        <v>10.984999999999999</v>
      </c>
      <c r="S235">
        <v>23.533999999999999</v>
      </c>
      <c r="T235">
        <v>29.013999999999999</v>
      </c>
      <c r="U235">
        <v>18.198</v>
      </c>
    </row>
    <row r="236" spans="1:21">
      <c r="A236" s="1">
        <v>234</v>
      </c>
      <c r="B236">
        <v>4.46</v>
      </c>
      <c r="C236">
        <v>4.13</v>
      </c>
      <c r="D236">
        <v>23.594000000000001</v>
      </c>
      <c r="E236">
        <v>19.695</v>
      </c>
      <c r="F236">
        <v>2.4140000000000001</v>
      </c>
      <c r="G236">
        <v>3.4830000000000001</v>
      </c>
      <c r="H236">
        <v>4.4080000000000004</v>
      </c>
      <c r="I236">
        <v>27.637</v>
      </c>
      <c r="J236">
        <v>29.623999999999999</v>
      </c>
      <c r="K236">
        <v>21.088999999999999</v>
      </c>
      <c r="L236">
        <v>27.885000000000002</v>
      </c>
      <c r="M236">
        <v>25.055</v>
      </c>
      <c r="N236">
        <v>24.541</v>
      </c>
      <c r="O236">
        <v>30.280999999999999</v>
      </c>
      <c r="P236">
        <v>7.1560000000000006</v>
      </c>
      <c r="Q236">
        <v>17.309000000000001</v>
      </c>
      <c r="R236">
        <v>10.536</v>
      </c>
      <c r="S236">
        <v>23.216000000000001</v>
      </c>
      <c r="T236">
        <v>28.779</v>
      </c>
      <c r="U236">
        <v>17.888000000000002</v>
      </c>
    </row>
    <row r="237" spans="1:21">
      <c r="A237" s="1">
        <v>235</v>
      </c>
      <c r="B237">
        <v>4.42</v>
      </c>
      <c r="C237">
        <v>4.0949999999999998</v>
      </c>
      <c r="D237">
        <v>23.334</v>
      </c>
      <c r="E237">
        <v>19.274000000000001</v>
      </c>
      <c r="F237">
        <v>2.38</v>
      </c>
      <c r="G237">
        <v>3.4569999999999999</v>
      </c>
      <c r="H237">
        <v>4.3019999999999996</v>
      </c>
      <c r="I237">
        <v>27.445</v>
      </c>
      <c r="J237">
        <v>29.457000000000001</v>
      </c>
      <c r="K237">
        <v>20.856999999999999</v>
      </c>
      <c r="L237">
        <v>27.689</v>
      </c>
      <c r="M237">
        <v>24.8</v>
      </c>
      <c r="N237">
        <v>24.242000000000001</v>
      </c>
      <c r="O237">
        <v>30.094999999999999</v>
      </c>
      <c r="P237">
        <v>6.3849999999999998</v>
      </c>
      <c r="Q237">
        <v>16.920000000000002</v>
      </c>
      <c r="R237">
        <v>10.253</v>
      </c>
      <c r="S237">
        <v>22.899000000000001</v>
      </c>
      <c r="T237">
        <v>28.54</v>
      </c>
      <c r="U237">
        <v>17.582999999999998</v>
      </c>
    </row>
    <row r="238" spans="1:21">
      <c r="A238" s="1">
        <v>236</v>
      </c>
      <c r="B238">
        <v>4.3470000000000004</v>
      </c>
      <c r="C238">
        <v>3.9630000000000001</v>
      </c>
      <c r="D238">
        <v>23.07</v>
      </c>
      <c r="E238">
        <v>18.847000000000001</v>
      </c>
      <c r="F238">
        <v>2.343</v>
      </c>
      <c r="G238">
        <v>3.415</v>
      </c>
      <c r="H238">
        <v>4.2229999999999999</v>
      </c>
      <c r="I238">
        <v>27.25</v>
      </c>
      <c r="J238">
        <v>29.292000000000002</v>
      </c>
      <c r="K238">
        <v>20.623000000000001</v>
      </c>
      <c r="L238">
        <v>27.495999999999999</v>
      </c>
      <c r="M238">
        <v>24.542000000000002</v>
      </c>
      <c r="N238">
        <v>23.946000000000002</v>
      </c>
      <c r="O238">
        <v>29.914000000000001</v>
      </c>
      <c r="P238">
        <v>6.5489999999999986</v>
      </c>
      <c r="Q238">
        <v>16.533000000000001</v>
      </c>
      <c r="R238">
        <v>9.9570000000000007</v>
      </c>
      <c r="S238">
        <v>22.58</v>
      </c>
      <c r="T238">
        <v>28.3</v>
      </c>
      <c r="U238">
        <v>17.283000000000001</v>
      </c>
    </row>
    <row r="239" spans="1:21">
      <c r="A239" s="1">
        <v>237</v>
      </c>
      <c r="B239">
        <v>4.258</v>
      </c>
      <c r="C239">
        <v>3.7930000000000001</v>
      </c>
      <c r="D239">
        <v>22.803999999999998</v>
      </c>
      <c r="E239">
        <v>18.420999999999999</v>
      </c>
      <c r="F239">
        <v>2.3029999999999999</v>
      </c>
      <c r="G239">
        <v>3.3540000000000001</v>
      </c>
      <c r="H239">
        <v>4.1479999999999997</v>
      </c>
      <c r="I239">
        <v>27.052</v>
      </c>
      <c r="J239">
        <v>29.134</v>
      </c>
      <c r="K239">
        <v>20.388000000000002</v>
      </c>
      <c r="L239">
        <v>27.312000000000001</v>
      </c>
      <c r="M239">
        <v>24.28</v>
      </c>
      <c r="N239">
        <v>23.652999999999999</v>
      </c>
      <c r="O239">
        <v>29.745000000000001</v>
      </c>
      <c r="P239">
        <v>6.1029999999999998</v>
      </c>
      <c r="Q239">
        <v>16.146999999999998</v>
      </c>
      <c r="R239">
        <v>9.5210000000000008</v>
      </c>
      <c r="S239">
        <v>22.26</v>
      </c>
      <c r="T239">
        <v>28.062000000000001</v>
      </c>
      <c r="U239">
        <v>16.986999999999998</v>
      </c>
    </row>
    <row r="240" spans="1:21">
      <c r="A240" s="1">
        <v>238</v>
      </c>
      <c r="B240">
        <v>4.1369999999999996</v>
      </c>
      <c r="C240">
        <v>3.74</v>
      </c>
      <c r="D240">
        <v>22.536000000000001</v>
      </c>
      <c r="E240">
        <v>17.992000000000001</v>
      </c>
      <c r="F240">
        <v>2.2570000000000001</v>
      </c>
      <c r="G240">
        <v>3.2570000000000001</v>
      </c>
      <c r="H240">
        <v>4.0350000000000001</v>
      </c>
      <c r="I240">
        <v>26.853999999999999</v>
      </c>
      <c r="J240">
        <v>28.981000000000002</v>
      </c>
      <c r="K240">
        <v>20.152000000000001</v>
      </c>
      <c r="L240">
        <v>27.13</v>
      </c>
      <c r="M240">
        <v>24.013000000000002</v>
      </c>
      <c r="N240">
        <v>23.364000000000001</v>
      </c>
      <c r="O240">
        <v>29.576000000000001</v>
      </c>
      <c r="P240">
        <v>6.0010000000000003</v>
      </c>
      <c r="Q240">
        <v>15.765000000000001</v>
      </c>
      <c r="R240">
        <v>9.2309999999999999</v>
      </c>
      <c r="S240">
        <v>21.939</v>
      </c>
      <c r="T240">
        <v>27.827999999999999</v>
      </c>
      <c r="U240">
        <v>16.693000000000001</v>
      </c>
    </row>
    <row r="241" spans="1:21">
      <c r="A241" s="1">
        <v>239</v>
      </c>
      <c r="B241">
        <v>4.0190000000000001</v>
      </c>
      <c r="C241">
        <v>3.6869999999999998</v>
      </c>
      <c r="D241">
        <v>22.268000000000001</v>
      </c>
      <c r="E241">
        <v>17.564</v>
      </c>
      <c r="F241">
        <v>2.2069999999999999</v>
      </c>
      <c r="G241">
        <v>3.16</v>
      </c>
      <c r="H241">
        <v>3.9470000000000001</v>
      </c>
      <c r="I241">
        <v>26.658999999999999</v>
      </c>
      <c r="J241">
        <v>28.827999999999999</v>
      </c>
      <c r="K241">
        <v>19.914999999999999</v>
      </c>
      <c r="L241">
        <v>26.948</v>
      </c>
      <c r="M241">
        <v>23.741</v>
      </c>
      <c r="N241">
        <v>23.082000000000001</v>
      </c>
      <c r="O241">
        <v>29.399000000000001</v>
      </c>
      <c r="P241">
        <v>5.7859999999999996</v>
      </c>
      <c r="Q241">
        <v>15.384</v>
      </c>
      <c r="R241">
        <v>9.011000000000001</v>
      </c>
      <c r="S241">
        <v>21.616</v>
      </c>
      <c r="T241">
        <v>27.597999999999999</v>
      </c>
      <c r="U241">
        <v>16.404</v>
      </c>
    </row>
    <row r="242" spans="1:21">
      <c r="A242" s="1">
        <v>240</v>
      </c>
      <c r="B242">
        <v>3.9390000000000001</v>
      </c>
      <c r="C242">
        <v>3.5419999999999998</v>
      </c>
      <c r="D242">
        <v>21.998999999999999</v>
      </c>
      <c r="E242">
        <v>17.135999999999999</v>
      </c>
      <c r="F242">
        <v>2.1560000000000001</v>
      </c>
      <c r="G242">
        <v>3.08</v>
      </c>
      <c r="H242">
        <v>3.8210000000000002</v>
      </c>
      <c r="I242">
        <v>26.466999999999999</v>
      </c>
      <c r="J242">
        <v>28.673999999999999</v>
      </c>
      <c r="K242">
        <v>19.675999999999998</v>
      </c>
      <c r="L242">
        <v>26.76</v>
      </c>
      <c r="M242">
        <v>23.466000000000001</v>
      </c>
      <c r="N242">
        <v>22.802</v>
      </c>
      <c r="O242">
        <v>29.210999999999999</v>
      </c>
      <c r="P242">
        <v>5.58</v>
      </c>
      <c r="Q242">
        <v>15.005000000000001</v>
      </c>
      <c r="R242">
        <v>8.6079999999999988</v>
      </c>
      <c r="S242">
        <v>21.294</v>
      </c>
      <c r="T242">
        <v>27.366</v>
      </c>
      <c r="U242">
        <v>16.117999999999999</v>
      </c>
    </row>
    <row r="243" spans="1:21">
      <c r="A243" s="1">
        <v>241</v>
      </c>
      <c r="B243">
        <v>3.9129999999999998</v>
      </c>
      <c r="C243">
        <v>3.4420000000000002</v>
      </c>
      <c r="D243">
        <v>21.728000000000002</v>
      </c>
      <c r="E243">
        <v>16.709</v>
      </c>
      <c r="F243">
        <v>2.1070000000000002</v>
      </c>
      <c r="G243">
        <v>3.0179999999999998</v>
      </c>
      <c r="H243">
        <v>3.7010000000000001</v>
      </c>
      <c r="I243">
        <v>26.277000000000001</v>
      </c>
      <c r="J243">
        <v>28.516999999999999</v>
      </c>
      <c r="K243">
        <v>19.436</v>
      </c>
      <c r="L243">
        <v>26.565000000000001</v>
      </c>
      <c r="M243">
        <v>23.186</v>
      </c>
      <c r="N243">
        <v>22.524999999999999</v>
      </c>
      <c r="O243">
        <v>29.01</v>
      </c>
      <c r="P243">
        <v>5.5220000000000002</v>
      </c>
      <c r="Q243">
        <v>14.631</v>
      </c>
      <c r="R243">
        <v>8.27</v>
      </c>
      <c r="S243">
        <v>20.977</v>
      </c>
      <c r="T243">
        <v>27.135000000000002</v>
      </c>
      <c r="U243">
        <v>15.833</v>
      </c>
    </row>
    <row r="244" spans="1:21">
      <c r="A244" s="1">
        <v>242</v>
      </c>
      <c r="B244">
        <v>3.9209999999999998</v>
      </c>
      <c r="C244">
        <v>3.4079999999999999</v>
      </c>
      <c r="D244">
        <v>21.457000000000001</v>
      </c>
      <c r="E244">
        <v>16.282</v>
      </c>
      <c r="F244">
        <v>2.0640000000000001</v>
      </c>
      <c r="G244">
        <v>2.9809999999999999</v>
      </c>
      <c r="H244">
        <v>3.601</v>
      </c>
      <c r="I244">
        <v>26.085000000000001</v>
      </c>
      <c r="J244">
        <v>28.355</v>
      </c>
      <c r="K244">
        <v>19.196999999999999</v>
      </c>
      <c r="L244">
        <v>26.361999999999998</v>
      </c>
      <c r="M244">
        <v>22.901</v>
      </c>
      <c r="N244">
        <v>22.251000000000001</v>
      </c>
      <c r="O244">
        <v>28.797999999999998</v>
      </c>
      <c r="P244">
        <v>5.1769999999999996</v>
      </c>
      <c r="Q244">
        <v>14.260999999999999</v>
      </c>
      <c r="R244">
        <v>8.0329999999999995</v>
      </c>
      <c r="S244">
        <v>20.664999999999999</v>
      </c>
      <c r="T244">
        <v>26.901</v>
      </c>
      <c r="U244">
        <v>15.548999999999999</v>
      </c>
    </row>
    <row r="245" spans="1:21">
      <c r="A245" s="1">
        <v>243</v>
      </c>
      <c r="B245">
        <v>3.903</v>
      </c>
      <c r="C245">
        <v>3.3330000000000002</v>
      </c>
      <c r="D245">
        <v>21.184999999999999</v>
      </c>
      <c r="E245">
        <v>15.855</v>
      </c>
      <c r="F245">
        <v>2.024</v>
      </c>
      <c r="G245">
        <v>2.9689999999999999</v>
      </c>
      <c r="H245">
        <v>3.5110000000000001</v>
      </c>
      <c r="I245">
        <v>25.888000000000002</v>
      </c>
      <c r="J245">
        <v>28.19</v>
      </c>
      <c r="K245">
        <v>18.956</v>
      </c>
      <c r="L245">
        <v>26.152999999999999</v>
      </c>
      <c r="M245">
        <v>22.613</v>
      </c>
      <c r="N245">
        <v>21.977</v>
      </c>
      <c r="O245">
        <v>28.579000000000001</v>
      </c>
      <c r="P245">
        <v>5.2229999999999999</v>
      </c>
      <c r="Q245">
        <v>13.896000000000001</v>
      </c>
      <c r="R245">
        <v>7.7420000000000009</v>
      </c>
      <c r="S245">
        <v>20.356000000000002</v>
      </c>
      <c r="T245">
        <v>26.670999999999999</v>
      </c>
      <c r="U245">
        <v>15.266999999999999</v>
      </c>
    </row>
    <row r="246" spans="1:21">
      <c r="A246" s="1">
        <v>244</v>
      </c>
      <c r="B246">
        <v>3.8370000000000002</v>
      </c>
      <c r="C246">
        <v>3.2229999999999999</v>
      </c>
      <c r="D246">
        <v>20.91</v>
      </c>
      <c r="E246">
        <v>15.43</v>
      </c>
      <c r="F246">
        <v>1.9890000000000001</v>
      </c>
      <c r="G246">
        <v>2.927</v>
      </c>
      <c r="H246">
        <v>3.4340000000000002</v>
      </c>
      <c r="I246">
        <v>25.689</v>
      </c>
      <c r="J246">
        <v>28.02</v>
      </c>
      <c r="K246">
        <v>18.716000000000001</v>
      </c>
      <c r="L246">
        <v>25.937000000000001</v>
      </c>
      <c r="M246">
        <v>22.321000000000002</v>
      </c>
      <c r="N246">
        <v>21.710999999999999</v>
      </c>
      <c r="O246">
        <v>28.355</v>
      </c>
      <c r="P246">
        <v>4.8879999999999999</v>
      </c>
      <c r="Q246">
        <v>13.536</v>
      </c>
      <c r="R246">
        <v>7.4210000000000003</v>
      </c>
      <c r="S246">
        <v>20.055</v>
      </c>
      <c r="T246">
        <v>26.448</v>
      </c>
      <c r="U246">
        <v>14.984999999999999</v>
      </c>
    </row>
    <row r="247" spans="1:21">
      <c r="A247" s="1">
        <v>245</v>
      </c>
      <c r="B247">
        <v>3.6909999999999998</v>
      </c>
      <c r="C247">
        <v>3.1480000000000001</v>
      </c>
      <c r="D247">
        <v>20.634</v>
      </c>
      <c r="E247">
        <v>15.006</v>
      </c>
      <c r="F247">
        <v>1.956</v>
      </c>
      <c r="G247">
        <v>2.883</v>
      </c>
      <c r="H247">
        <v>3.3660000000000001</v>
      </c>
      <c r="I247">
        <v>25.489000000000001</v>
      </c>
      <c r="J247">
        <v>27.849</v>
      </c>
      <c r="K247">
        <v>18.474</v>
      </c>
      <c r="L247">
        <v>25.716999999999999</v>
      </c>
      <c r="M247">
        <v>22.029</v>
      </c>
      <c r="N247">
        <v>21.446999999999999</v>
      </c>
      <c r="O247">
        <v>28.13</v>
      </c>
      <c r="P247">
        <v>4.9029999999999996</v>
      </c>
      <c r="Q247">
        <v>13.18</v>
      </c>
      <c r="R247">
        <v>7.1710000000000003</v>
      </c>
      <c r="S247">
        <v>19.754999999999999</v>
      </c>
      <c r="T247">
        <v>26.224</v>
      </c>
      <c r="U247">
        <v>14.705</v>
      </c>
    </row>
    <row r="248" spans="1:21">
      <c r="A248" s="1">
        <v>246</v>
      </c>
      <c r="B248">
        <v>3.5489999999999999</v>
      </c>
      <c r="C248">
        <v>3.11</v>
      </c>
      <c r="D248">
        <v>20.356000000000002</v>
      </c>
      <c r="E248">
        <v>14.583</v>
      </c>
      <c r="F248">
        <v>1.9239999999999999</v>
      </c>
      <c r="G248">
        <v>2.8069999999999999</v>
      </c>
      <c r="H248">
        <v>3.319</v>
      </c>
      <c r="I248">
        <v>25.286999999999999</v>
      </c>
      <c r="J248">
        <v>27.678000000000001</v>
      </c>
      <c r="K248">
        <v>18.233000000000001</v>
      </c>
      <c r="L248">
        <v>25.494</v>
      </c>
      <c r="M248">
        <v>21.734000000000002</v>
      </c>
      <c r="N248">
        <v>21.184000000000001</v>
      </c>
      <c r="O248">
        <v>27.908000000000001</v>
      </c>
      <c r="P248">
        <v>4.6130000000000004</v>
      </c>
      <c r="Q248">
        <v>12.827</v>
      </c>
      <c r="R248">
        <v>6.9610000000000003</v>
      </c>
      <c r="S248">
        <v>19.454999999999998</v>
      </c>
      <c r="T248">
        <v>25.997</v>
      </c>
      <c r="U248">
        <v>14.423999999999999</v>
      </c>
    </row>
    <row r="249" spans="1:21">
      <c r="A249" s="1">
        <v>247</v>
      </c>
      <c r="B249">
        <v>3.504</v>
      </c>
      <c r="C249">
        <v>3.0409999999999999</v>
      </c>
      <c r="D249">
        <v>20.077000000000002</v>
      </c>
      <c r="E249">
        <v>14.161</v>
      </c>
      <c r="F249">
        <v>1.8939999999999999</v>
      </c>
      <c r="G249">
        <v>2.7440000000000002</v>
      </c>
      <c r="H249">
        <v>3.282</v>
      </c>
      <c r="I249">
        <v>25.082000000000001</v>
      </c>
      <c r="J249">
        <v>27.507999999999999</v>
      </c>
      <c r="K249">
        <v>17.989999999999998</v>
      </c>
      <c r="L249">
        <v>25.27</v>
      </c>
      <c r="M249">
        <v>21.437000000000001</v>
      </c>
      <c r="N249">
        <v>20.917999999999999</v>
      </c>
      <c r="O249">
        <v>27.687999999999999</v>
      </c>
      <c r="P249">
        <v>4.6310000000000002</v>
      </c>
      <c r="Q249">
        <v>12.481</v>
      </c>
      <c r="R249">
        <v>6.7429999999999994</v>
      </c>
      <c r="S249">
        <v>19.152999999999999</v>
      </c>
      <c r="T249">
        <v>25.760999999999999</v>
      </c>
      <c r="U249">
        <v>14.138999999999999</v>
      </c>
    </row>
    <row r="250" spans="1:21">
      <c r="A250" s="1">
        <v>248</v>
      </c>
      <c r="B250">
        <v>3.5019999999999998</v>
      </c>
      <c r="C250">
        <v>2.9660000000000002</v>
      </c>
      <c r="D250">
        <v>19.797000000000001</v>
      </c>
      <c r="E250">
        <v>13.743</v>
      </c>
      <c r="F250">
        <v>1.865</v>
      </c>
      <c r="G250">
        <v>2.694</v>
      </c>
      <c r="H250">
        <v>3.2989999999999999</v>
      </c>
      <c r="I250">
        <v>24.875</v>
      </c>
      <c r="J250">
        <v>27.335000000000001</v>
      </c>
      <c r="K250">
        <v>17.747</v>
      </c>
      <c r="L250">
        <v>25.042999999999999</v>
      </c>
      <c r="M250">
        <v>21.138999999999999</v>
      </c>
      <c r="N250">
        <v>20.649000000000001</v>
      </c>
      <c r="O250">
        <v>27.463999999999999</v>
      </c>
      <c r="P250">
        <v>4.3810000000000002</v>
      </c>
      <c r="Q250">
        <v>12.141</v>
      </c>
      <c r="R250">
        <v>6.4550000000000001</v>
      </c>
      <c r="S250">
        <v>18.850000000000001</v>
      </c>
      <c r="T250">
        <v>25.516999999999999</v>
      </c>
      <c r="U250">
        <v>13.867000000000001</v>
      </c>
    </row>
    <row r="251" spans="1:21">
      <c r="A251" s="1">
        <v>249</v>
      </c>
      <c r="B251">
        <v>3.4689999999999999</v>
      </c>
      <c r="C251">
        <v>2.907</v>
      </c>
      <c r="D251">
        <v>19.515999999999998</v>
      </c>
      <c r="E251">
        <v>13.327</v>
      </c>
      <c r="F251">
        <v>1.8380000000000001</v>
      </c>
      <c r="G251">
        <v>2.649</v>
      </c>
      <c r="H251">
        <v>3.4249999999999998</v>
      </c>
      <c r="I251">
        <v>24.664999999999999</v>
      </c>
      <c r="J251">
        <v>27.16</v>
      </c>
      <c r="K251">
        <v>17.504999999999999</v>
      </c>
      <c r="L251">
        <v>24.817</v>
      </c>
      <c r="M251">
        <v>20.838000000000001</v>
      </c>
      <c r="N251">
        <v>20.376000000000001</v>
      </c>
      <c r="O251">
        <v>27.234000000000002</v>
      </c>
      <c r="P251">
        <v>4.3630000000000004</v>
      </c>
      <c r="Q251">
        <v>11.808</v>
      </c>
      <c r="R251">
        <v>6.1849999999999996</v>
      </c>
      <c r="S251">
        <v>18.545999999999999</v>
      </c>
      <c r="T251">
        <v>25.268000000000001</v>
      </c>
      <c r="U251">
        <v>13.609</v>
      </c>
    </row>
    <row r="252" spans="1:21">
      <c r="A252" s="1">
        <v>250</v>
      </c>
      <c r="B252">
        <v>3.3719999999999999</v>
      </c>
      <c r="C252">
        <v>2.8650000000000002</v>
      </c>
      <c r="D252">
        <v>19.231999999999999</v>
      </c>
      <c r="E252">
        <v>12.917</v>
      </c>
      <c r="F252">
        <v>1.8069999999999999</v>
      </c>
      <c r="G252">
        <v>2.6070000000000002</v>
      </c>
      <c r="H252">
        <v>3.3359999999999999</v>
      </c>
      <c r="I252">
        <v>24.452999999999999</v>
      </c>
      <c r="J252">
        <v>26.981000000000002</v>
      </c>
      <c r="K252">
        <v>17.263000000000002</v>
      </c>
      <c r="L252">
        <v>24.59</v>
      </c>
      <c r="M252">
        <v>20.533999999999999</v>
      </c>
      <c r="N252">
        <v>20.100000000000001</v>
      </c>
      <c r="O252">
        <v>27</v>
      </c>
      <c r="P252">
        <v>4.1580000000000004</v>
      </c>
      <c r="Q252">
        <v>11.484</v>
      </c>
      <c r="R252">
        <v>5.9529999999999994</v>
      </c>
      <c r="S252">
        <v>18.238</v>
      </c>
      <c r="T252">
        <v>25.015000000000001</v>
      </c>
      <c r="U252">
        <v>13.33</v>
      </c>
    </row>
    <row r="253" spans="1:21">
      <c r="A253" s="1">
        <v>251</v>
      </c>
      <c r="B253">
        <v>3.266</v>
      </c>
      <c r="C253">
        <v>2.823</v>
      </c>
      <c r="D253">
        <v>18.948</v>
      </c>
      <c r="E253">
        <v>12.51</v>
      </c>
      <c r="F253">
        <v>1.7709999999999999</v>
      </c>
      <c r="G253">
        <v>2.5680000000000001</v>
      </c>
      <c r="H253">
        <v>3.2320000000000002</v>
      </c>
      <c r="I253">
        <v>24.242999999999999</v>
      </c>
      <c r="J253">
        <v>26.800999999999998</v>
      </c>
      <c r="K253">
        <v>17.021999999999998</v>
      </c>
      <c r="L253">
        <v>24.361999999999998</v>
      </c>
      <c r="M253">
        <v>20.23</v>
      </c>
      <c r="N253">
        <v>19.82</v>
      </c>
      <c r="O253">
        <v>26.759</v>
      </c>
      <c r="P253">
        <v>4.1369999999999996</v>
      </c>
      <c r="Q253">
        <v>11.167999999999999</v>
      </c>
      <c r="R253">
        <v>5.7470000000000008</v>
      </c>
      <c r="S253">
        <v>17.928999999999998</v>
      </c>
      <c r="T253">
        <v>24.765999999999998</v>
      </c>
      <c r="U253">
        <v>13.041</v>
      </c>
    </row>
    <row r="254" spans="1:21">
      <c r="A254" s="1">
        <v>252</v>
      </c>
      <c r="B254">
        <v>3.222</v>
      </c>
      <c r="C254">
        <v>2.754</v>
      </c>
      <c r="D254">
        <v>18.661999999999999</v>
      </c>
      <c r="E254">
        <v>12.108000000000001</v>
      </c>
      <c r="F254">
        <v>1.7330000000000001</v>
      </c>
      <c r="G254">
        <v>2.5329999999999999</v>
      </c>
      <c r="H254">
        <v>2.9820000000000002</v>
      </c>
      <c r="I254">
        <v>24.041</v>
      </c>
      <c r="J254">
        <v>26.622</v>
      </c>
      <c r="K254">
        <v>16.780999999999999</v>
      </c>
      <c r="L254">
        <v>24.132000000000001</v>
      </c>
      <c r="M254">
        <v>19.928999999999998</v>
      </c>
      <c r="N254">
        <v>19.541</v>
      </c>
      <c r="O254">
        <v>26.51</v>
      </c>
      <c r="P254">
        <v>3.9750000000000001</v>
      </c>
      <c r="Q254">
        <v>10.859</v>
      </c>
      <c r="R254">
        <v>5.5650000000000004</v>
      </c>
      <c r="S254">
        <v>17.617999999999999</v>
      </c>
      <c r="T254">
        <v>24.527000000000001</v>
      </c>
      <c r="U254">
        <v>12.776</v>
      </c>
    </row>
    <row r="255" spans="1:21">
      <c r="A255" s="1">
        <v>253</v>
      </c>
      <c r="B255">
        <v>3.218</v>
      </c>
      <c r="C255">
        <v>2.7010000000000001</v>
      </c>
      <c r="D255">
        <v>18.376000000000001</v>
      </c>
      <c r="E255">
        <v>11.711</v>
      </c>
      <c r="F255">
        <v>1.6910000000000001</v>
      </c>
      <c r="G255">
        <v>2.508</v>
      </c>
      <c r="H255">
        <v>2.8410000000000002</v>
      </c>
      <c r="I255">
        <v>23.846</v>
      </c>
      <c r="J255">
        <v>26.443000000000001</v>
      </c>
      <c r="K255">
        <v>16.539000000000001</v>
      </c>
      <c r="L255">
        <v>23.899000000000001</v>
      </c>
      <c r="M255">
        <v>19.63</v>
      </c>
      <c r="N255">
        <v>19.260000000000002</v>
      </c>
      <c r="O255">
        <v>26.254999999999999</v>
      </c>
      <c r="P255">
        <v>3.9079999999999999</v>
      </c>
      <c r="Q255">
        <v>10.558999999999999</v>
      </c>
      <c r="R255">
        <v>5.4229999999999992</v>
      </c>
      <c r="S255">
        <v>17.309000000000001</v>
      </c>
      <c r="T255">
        <v>24.3</v>
      </c>
      <c r="U255">
        <v>12.54</v>
      </c>
    </row>
    <row r="256" spans="1:21">
      <c r="A256" s="1">
        <v>254</v>
      </c>
      <c r="B256">
        <v>3.1709999999999998</v>
      </c>
      <c r="C256">
        <v>2.661</v>
      </c>
      <c r="D256">
        <v>18.088999999999999</v>
      </c>
      <c r="E256">
        <v>11.32</v>
      </c>
      <c r="F256">
        <v>1.6519999999999999</v>
      </c>
      <c r="G256">
        <v>2.5129999999999999</v>
      </c>
      <c r="H256">
        <v>2.903</v>
      </c>
      <c r="I256">
        <v>23.658000000000001</v>
      </c>
      <c r="J256">
        <v>26.260999999999999</v>
      </c>
      <c r="K256">
        <v>16.297999999999998</v>
      </c>
      <c r="L256">
        <v>23.664000000000001</v>
      </c>
      <c r="M256">
        <v>19.332000000000001</v>
      </c>
      <c r="N256">
        <v>18.978999999999999</v>
      </c>
      <c r="O256">
        <v>25.991</v>
      </c>
      <c r="P256">
        <v>3.806</v>
      </c>
      <c r="Q256">
        <v>10.266</v>
      </c>
      <c r="R256">
        <v>5.3720000000000008</v>
      </c>
      <c r="S256">
        <v>17</v>
      </c>
      <c r="T256">
        <v>24.08</v>
      </c>
      <c r="U256">
        <v>12.298999999999999</v>
      </c>
    </row>
    <row r="257" spans="1:21">
      <c r="A257" s="1">
        <v>255</v>
      </c>
      <c r="B257">
        <v>3.089</v>
      </c>
      <c r="C257">
        <v>2.6219999999999999</v>
      </c>
      <c r="D257">
        <v>17.802</v>
      </c>
      <c r="E257">
        <v>10.933999999999999</v>
      </c>
      <c r="F257">
        <v>1.619</v>
      </c>
      <c r="G257">
        <v>2.5259999999999998</v>
      </c>
      <c r="H257">
        <v>2.96</v>
      </c>
      <c r="I257">
        <v>23.477</v>
      </c>
      <c r="J257">
        <v>26.077000000000002</v>
      </c>
      <c r="K257">
        <v>16.056999999999999</v>
      </c>
      <c r="L257">
        <v>23.425000000000001</v>
      </c>
      <c r="M257">
        <v>19.035</v>
      </c>
      <c r="N257">
        <v>18.699000000000002</v>
      </c>
      <c r="O257">
        <v>25.721</v>
      </c>
      <c r="P257">
        <v>3.6970000000000001</v>
      </c>
      <c r="Q257">
        <v>9.98</v>
      </c>
      <c r="R257">
        <v>5.2839999999999998</v>
      </c>
      <c r="S257">
        <v>16.690999999999999</v>
      </c>
      <c r="T257">
        <v>23.864000000000001</v>
      </c>
      <c r="U257">
        <v>12.048999999999999</v>
      </c>
    </row>
    <row r="258" spans="1:21">
      <c r="A258" s="1">
        <v>256</v>
      </c>
      <c r="B258">
        <v>3.01</v>
      </c>
      <c r="C258">
        <v>2.5830000000000002</v>
      </c>
      <c r="D258">
        <v>17.515000000000001</v>
      </c>
      <c r="E258">
        <v>10.561</v>
      </c>
      <c r="F258">
        <v>1.591</v>
      </c>
      <c r="G258">
        <v>2.5230000000000001</v>
      </c>
      <c r="H258">
        <v>2.911</v>
      </c>
      <c r="I258">
        <v>23.295999999999999</v>
      </c>
      <c r="J258">
        <v>25.888999999999999</v>
      </c>
      <c r="K258">
        <v>15.814</v>
      </c>
      <c r="L258">
        <v>23.184000000000001</v>
      </c>
      <c r="M258">
        <v>18.739000000000001</v>
      </c>
      <c r="N258">
        <v>18.420999999999999</v>
      </c>
      <c r="O258">
        <v>25.446000000000002</v>
      </c>
      <c r="P258">
        <v>3.6429999999999998</v>
      </c>
      <c r="Q258">
        <v>9.6980000000000004</v>
      </c>
      <c r="R258">
        <v>5.2779999999999996</v>
      </c>
      <c r="S258">
        <v>16.385999999999999</v>
      </c>
      <c r="T258">
        <v>23.646000000000001</v>
      </c>
      <c r="U258">
        <v>11.78</v>
      </c>
    </row>
    <row r="259" spans="1:21">
      <c r="A259" s="1">
        <v>257</v>
      </c>
      <c r="B259">
        <v>2.9910000000000001</v>
      </c>
      <c r="C259">
        <v>2.5350000000000001</v>
      </c>
      <c r="D259">
        <v>17.225999999999999</v>
      </c>
      <c r="E259">
        <v>10.201000000000001</v>
      </c>
      <c r="F259">
        <v>1.5649999999999999</v>
      </c>
      <c r="G259">
        <v>2.4529999999999998</v>
      </c>
      <c r="H259">
        <v>2.6970000000000001</v>
      </c>
      <c r="I259">
        <v>23.111000000000001</v>
      </c>
      <c r="J259">
        <v>25.698</v>
      </c>
      <c r="K259">
        <v>15.571999999999999</v>
      </c>
      <c r="L259">
        <v>22.943999999999999</v>
      </c>
      <c r="M259">
        <v>18.439</v>
      </c>
      <c r="N259">
        <v>18.146000000000001</v>
      </c>
      <c r="O259">
        <v>25.164000000000001</v>
      </c>
      <c r="P259">
        <v>3.516</v>
      </c>
      <c r="Q259">
        <v>9.423</v>
      </c>
      <c r="R259">
        <v>4.76</v>
      </c>
      <c r="S259">
        <v>16.082000000000001</v>
      </c>
      <c r="T259">
        <v>23.422000000000001</v>
      </c>
      <c r="U259">
        <v>11.523</v>
      </c>
    </row>
    <row r="260" spans="1:21">
      <c r="A260" s="1">
        <v>258</v>
      </c>
      <c r="B260">
        <v>3</v>
      </c>
      <c r="C260">
        <v>2.4889999999999999</v>
      </c>
      <c r="D260">
        <v>16.937999999999999</v>
      </c>
      <c r="E260">
        <v>9.8439999999999994</v>
      </c>
      <c r="F260">
        <v>1.5409999999999999</v>
      </c>
      <c r="G260">
        <v>2.355</v>
      </c>
      <c r="H260">
        <v>2.621</v>
      </c>
      <c r="I260">
        <v>22.92</v>
      </c>
      <c r="J260">
        <v>25.504999999999999</v>
      </c>
      <c r="K260">
        <v>15.329000000000001</v>
      </c>
      <c r="L260">
        <v>22.707000000000001</v>
      </c>
      <c r="M260">
        <v>18.134</v>
      </c>
      <c r="N260">
        <v>17.873000000000001</v>
      </c>
      <c r="O260">
        <v>24.876000000000001</v>
      </c>
      <c r="P260">
        <v>3.4870000000000001</v>
      </c>
      <c r="Q260">
        <v>9.1529999999999987</v>
      </c>
      <c r="R260">
        <v>4.468</v>
      </c>
      <c r="S260">
        <v>15.781000000000001</v>
      </c>
      <c r="T260">
        <v>23.184999999999999</v>
      </c>
      <c r="U260">
        <v>11.303000000000001</v>
      </c>
    </row>
    <row r="261" spans="1:21">
      <c r="A261" s="1">
        <v>259</v>
      </c>
      <c r="B261">
        <v>2.9569999999999999</v>
      </c>
      <c r="C261">
        <v>2.44</v>
      </c>
      <c r="D261">
        <v>16.649000000000001</v>
      </c>
      <c r="E261">
        <v>9.4939999999999998</v>
      </c>
      <c r="F261">
        <v>1.5149999999999999</v>
      </c>
      <c r="G261">
        <v>2.278</v>
      </c>
      <c r="H261">
        <v>2.7149999999999999</v>
      </c>
      <c r="I261">
        <v>22.722999999999999</v>
      </c>
      <c r="J261">
        <v>25.312000000000001</v>
      </c>
      <c r="K261">
        <v>15.087</v>
      </c>
      <c r="L261">
        <v>22.472000000000001</v>
      </c>
      <c r="M261">
        <v>17.824000000000002</v>
      </c>
      <c r="N261">
        <v>17.602</v>
      </c>
      <c r="O261">
        <v>24.585000000000001</v>
      </c>
      <c r="P261">
        <v>3.363</v>
      </c>
      <c r="Q261">
        <v>8.8870000000000005</v>
      </c>
      <c r="R261">
        <v>4.49</v>
      </c>
      <c r="S261">
        <v>15.483000000000001</v>
      </c>
      <c r="T261">
        <v>22.937000000000001</v>
      </c>
      <c r="U261">
        <v>11.114000000000001</v>
      </c>
    </row>
    <row r="262" spans="1:21">
      <c r="A262" s="1">
        <v>260</v>
      </c>
      <c r="B262">
        <v>2.87</v>
      </c>
      <c r="C262">
        <v>2.3969999999999998</v>
      </c>
      <c r="D262">
        <v>16.359000000000002</v>
      </c>
      <c r="E262">
        <v>9.1470000000000002</v>
      </c>
      <c r="F262">
        <v>1.4890000000000001</v>
      </c>
      <c r="G262">
        <v>2.2370000000000001</v>
      </c>
      <c r="H262">
        <v>2.7069999999999999</v>
      </c>
      <c r="I262">
        <v>22.521000000000001</v>
      </c>
      <c r="J262">
        <v>25.116</v>
      </c>
      <c r="K262">
        <v>14.845000000000001</v>
      </c>
      <c r="L262">
        <v>22.245000000000001</v>
      </c>
      <c r="M262">
        <v>17.509</v>
      </c>
      <c r="N262">
        <v>17.332999999999998</v>
      </c>
      <c r="O262">
        <v>24.294</v>
      </c>
      <c r="P262">
        <v>3.3450000000000002</v>
      </c>
      <c r="Q262">
        <v>8.6270000000000007</v>
      </c>
      <c r="R262">
        <v>4.3730000000000002</v>
      </c>
      <c r="S262">
        <v>15.188000000000001</v>
      </c>
      <c r="T262">
        <v>22.678999999999998</v>
      </c>
      <c r="U262">
        <v>10.907999999999999</v>
      </c>
    </row>
    <row r="263" spans="1:21">
      <c r="A263" s="1">
        <v>261</v>
      </c>
      <c r="B263">
        <v>2.7879999999999998</v>
      </c>
      <c r="C263">
        <v>2.3580000000000001</v>
      </c>
      <c r="D263">
        <v>16.07</v>
      </c>
      <c r="E263">
        <v>8.8070000000000004</v>
      </c>
      <c r="F263">
        <v>1.4630000000000001</v>
      </c>
      <c r="G263">
        <v>2.2200000000000002</v>
      </c>
      <c r="H263">
        <v>2.5640000000000001</v>
      </c>
      <c r="I263">
        <v>22.314</v>
      </c>
      <c r="J263">
        <v>24.916</v>
      </c>
      <c r="K263">
        <v>14.605</v>
      </c>
      <c r="L263">
        <v>22.018000000000001</v>
      </c>
      <c r="M263">
        <v>17.192</v>
      </c>
      <c r="N263">
        <v>17.065999999999999</v>
      </c>
      <c r="O263">
        <v>24.007999999999999</v>
      </c>
      <c r="P263">
        <v>3.238</v>
      </c>
      <c r="Q263">
        <v>8.3710000000000004</v>
      </c>
      <c r="R263">
        <v>4.1470000000000002</v>
      </c>
      <c r="S263">
        <v>14.895</v>
      </c>
      <c r="T263">
        <v>22.417000000000002</v>
      </c>
      <c r="U263">
        <v>10.68</v>
      </c>
    </row>
    <row r="264" spans="1:21">
      <c r="A264" s="1">
        <v>262</v>
      </c>
      <c r="B264">
        <v>2.7890000000000001</v>
      </c>
      <c r="C264">
        <v>2.3220000000000001</v>
      </c>
      <c r="D264">
        <v>15.781000000000001</v>
      </c>
      <c r="E264">
        <v>8.52</v>
      </c>
      <c r="F264">
        <v>1.4359999999999999</v>
      </c>
      <c r="G264">
        <v>2.21</v>
      </c>
      <c r="H264">
        <v>2.4390000000000001</v>
      </c>
      <c r="I264">
        <v>22.105</v>
      </c>
      <c r="J264">
        <v>24.712</v>
      </c>
      <c r="K264">
        <v>14.366</v>
      </c>
      <c r="L264">
        <v>21.788</v>
      </c>
      <c r="M264">
        <v>16.873000000000001</v>
      </c>
      <c r="N264">
        <v>16.8</v>
      </c>
      <c r="O264">
        <v>23.728999999999999</v>
      </c>
      <c r="P264">
        <v>3.1930000000000001</v>
      </c>
      <c r="Q264">
        <v>8.1199999999999992</v>
      </c>
      <c r="R264">
        <v>3.907</v>
      </c>
      <c r="S264">
        <v>14.605</v>
      </c>
      <c r="T264">
        <v>22.154</v>
      </c>
      <c r="U264">
        <v>10.428000000000001</v>
      </c>
    </row>
    <row r="265" spans="1:21">
      <c r="A265" s="1">
        <v>263</v>
      </c>
      <c r="B265">
        <v>2.8149999999999999</v>
      </c>
      <c r="C265">
        <v>2.29</v>
      </c>
      <c r="D265">
        <v>15.493</v>
      </c>
      <c r="E265">
        <v>8.2910000000000004</v>
      </c>
      <c r="F265">
        <v>1.409</v>
      </c>
      <c r="G265">
        <v>2.2109999999999999</v>
      </c>
      <c r="H265">
        <v>2.4569999999999999</v>
      </c>
      <c r="I265">
        <v>21.893999999999998</v>
      </c>
      <c r="J265">
        <v>24.507000000000001</v>
      </c>
      <c r="K265">
        <v>14.128</v>
      </c>
      <c r="L265">
        <v>21.553000000000001</v>
      </c>
      <c r="M265">
        <v>16.556000000000001</v>
      </c>
      <c r="N265">
        <v>16.533999999999999</v>
      </c>
      <c r="O265">
        <v>23.457000000000001</v>
      </c>
      <c r="P265">
        <v>3.1230000000000002</v>
      </c>
      <c r="Q265">
        <v>7.8739999999999997</v>
      </c>
      <c r="R265">
        <v>3.8340000000000001</v>
      </c>
      <c r="S265">
        <v>14.315</v>
      </c>
      <c r="T265">
        <v>21.893000000000001</v>
      </c>
      <c r="U265">
        <v>10.194000000000001</v>
      </c>
    </row>
    <row r="266" spans="1:21">
      <c r="A266" s="1">
        <v>264</v>
      </c>
      <c r="B266">
        <v>2.7639999999999998</v>
      </c>
      <c r="C266">
        <v>2.2679999999999998</v>
      </c>
      <c r="D266">
        <v>15.204000000000001</v>
      </c>
      <c r="E266">
        <v>8.02</v>
      </c>
      <c r="F266">
        <v>1.381</v>
      </c>
      <c r="G266">
        <v>2.1640000000000001</v>
      </c>
      <c r="H266">
        <v>2.4910000000000001</v>
      </c>
      <c r="I266">
        <v>21.681999999999999</v>
      </c>
      <c r="J266">
        <v>24.3</v>
      </c>
      <c r="K266">
        <v>13.891999999999999</v>
      </c>
      <c r="L266">
        <v>21.31</v>
      </c>
      <c r="M266">
        <v>16.242000000000001</v>
      </c>
      <c r="N266">
        <v>16.266999999999999</v>
      </c>
      <c r="O266">
        <v>23.196999999999999</v>
      </c>
      <c r="P266">
        <v>3.0550000000000002</v>
      </c>
      <c r="Q266">
        <v>7.6339999999999986</v>
      </c>
      <c r="R266">
        <v>3.8050000000000002</v>
      </c>
      <c r="S266">
        <v>14.028</v>
      </c>
      <c r="T266">
        <v>21.632000000000001</v>
      </c>
      <c r="U266">
        <v>9.9829999999999988</v>
      </c>
    </row>
    <row r="267" spans="1:21">
      <c r="A267" s="1">
        <v>265</v>
      </c>
      <c r="B267">
        <v>2.6629999999999998</v>
      </c>
      <c r="C267">
        <v>2.254</v>
      </c>
      <c r="D267">
        <v>14.916</v>
      </c>
      <c r="E267">
        <v>7.5770000000000008</v>
      </c>
      <c r="F267">
        <v>1.3540000000000001</v>
      </c>
      <c r="G267">
        <v>2.121</v>
      </c>
      <c r="H267">
        <v>2.4</v>
      </c>
      <c r="I267">
        <v>21.469000000000001</v>
      </c>
      <c r="J267">
        <v>24.094000000000001</v>
      </c>
      <c r="K267">
        <v>13.657</v>
      </c>
      <c r="L267">
        <v>21.061</v>
      </c>
      <c r="M267">
        <v>15.930999999999999</v>
      </c>
      <c r="N267">
        <v>16</v>
      </c>
      <c r="O267">
        <v>22.94</v>
      </c>
      <c r="P267">
        <v>3.0150000000000001</v>
      </c>
      <c r="Q267">
        <v>7.399</v>
      </c>
      <c r="R267">
        <v>3.65</v>
      </c>
      <c r="S267">
        <v>13.744999999999999</v>
      </c>
      <c r="T267">
        <v>21.373000000000001</v>
      </c>
      <c r="U267">
        <v>9.7949999999999999</v>
      </c>
    </row>
    <row r="268" spans="1:21">
      <c r="A268" s="1">
        <v>266</v>
      </c>
      <c r="B268">
        <v>2.593</v>
      </c>
      <c r="C268">
        <v>2.246</v>
      </c>
      <c r="D268">
        <v>14.628</v>
      </c>
      <c r="E268">
        <v>7.2039999999999997</v>
      </c>
      <c r="F268">
        <v>1.327</v>
      </c>
      <c r="G268">
        <v>2.0659999999999998</v>
      </c>
      <c r="H268">
        <v>2.294</v>
      </c>
      <c r="I268">
        <v>21.257000000000001</v>
      </c>
      <c r="J268">
        <v>23.885999999999999</v>
      </c>
      <c r="K268">
        <v>13.423999999999999</v>
      </c>
      <c r="L268">
        <v>20.806999999999999</v>
      </c>
      <c r="M268">
        <v>15.624000000000001</v>
      </c>
      <c r="N268">
        <v>15.733000000000001</v>
      </c>
      <c r="O268">
        <v>22.68</v>
      </c>
      <c r="P268">
        <v>2.9380000000000002</v>
      </c>
      <c r="Q268">
        <v>7.1710000000000003</v>
      </c>
      <c r="R268">
        <v>3.4710000000000001</v>
      </c>
      <c r="S268">
        <v>13.461</v>
      </c>
      <c r="T268">
        <v>21.117000000000001</v>
      </c>
      <c r="U268">
        <v>9.6129999999999995</v>
      </c>
    </row>
    <row r="269" spans="1:21">
      <c r="A269" s="1">
        <v>267</v>
      </c>
      <c r="B269">
        <v>2.625</v>
      </c>
      <c r="C269">
        <v>2.2410000000000001</v>
      </c>
      <c r="D269">
        <v>14.340999999999999</v>
      </c>
      <c r="E269">
        <v>6.9820000000000002</v>
      </c>
      <c r="F269">
        <v>1.3009999999999999</v>
      </c>
      <c r="G269">
        <v>2.0270000000000001</v>
      </c>
      <c r="H269">
        <v>2.2869999999999999</v>
      </c>
      <c r="I269">
        <v>21.045999999999999</v>
      </c>
      <c r="J269">
        <v>23.677</v>
      </c>
      <c r="K269">
        <v>13.193</v>
      </c>
      <c r="L269">
        <v>20.550999999999998</v>
      </c>
      <c r="M269">
        <v>15.318</v>
      </c>
      <c r="N269">
        <v>15.467000000000001</v>
      </c>
      <c r="O269">
        <v>22.419</v>
      </c>
      <c r="P269">
        <v>2.9079999999999999</v>
      </c>
      <c r="Q269">
        <v>6.9489999999999998</v>
      </c>
      <c r="R269">
        <v>3.3319999999999999</v>
      </c>
      <c r="S269">
        <v>13.179</v>
      </c>
      <c r="T269">
        <v>20.861999999999998</v>
      </c>
      <c r="U269">
        <v>9.4190000000000005</v>
      </c>
    </row>
    <row r="270" spans="1:21">
      <c r="A270" s="1">
        <v>268</v>
      </c>
      <c r="B270">
        <v>2.653</v>
      </c>
      <c r="C270">
        <v>2.1960000000000002</v>
      </c>
      <c r="D270">
        <v>14.055</v>
      </c>
      <c r="E270">
        <v>6.7320000000000002</v>
      </c>
      <c r="F270">
        <v>1.276</v>
      </c>
      <c r="G270">
        <v>2.0059999999999998</v>
      </c>
      <c r="H270">
        <v>2.3159999999999998</v>
      </c>
      <c r="I270">
        <v>20.835999999999999</v>
      </c>
      <c r="J270">
        <v>23.47</v>
      </c>
      <c r="K270">
        <v>12.965</v>
      </c>
      <c r="L270">
        <v>20.292999999999999</v>
      </c>
      <c r="M270">
        <v>15.015000000000001</v>
      </c>
      <c r="N270">
        <v>15.202999999999999</v>
      </c>
      <c r="O270">
        <v>22.164000000000001</v>
      </c>
      <c r="P270">
        <v>2.8380000000000001</v>
      </c>
      <c r="Q270">
        <v>6.7329999999999997</v>
      </c>
      <c r="R270">
        <v>3.2639999999999998</v>
      </c>
      <c r="S270">
        <v>12.898999999999999</v>
      </c>
      <c r="T270">
        <v>20.609000000000002</v>
      </c>
      <c r="U270">
        <v>9.2100000000000009</v>
      </c>
    </row>
    <row r="271" spans="1:21">
      <c r="A271" s="1">
        <v>269</v>
      </c>
      <c r="B271">
        <v>2.593</v>
      </c>
      <c r="C271">
        <v>2.1360000000000001</v>
      </c>
      <c r="D271">
        <v>13.77</v>
      </c>
      <c r="E271">
        <v>6.415</v>
      </c>
      <c r="F271">
        <v>1.252</v>
      </c>
      <c r="G271">
        <v>1.994</v>
      </c>
      <c r="H271">
        <v>2.2530000000000001</v>
      </c>
      <c r="I271">
        <v>20.626999999999999</v>
      </c>
      <c r="J271">
        <v>23.268000000000001</v>
      </c>
      <c r="K271">
        <v>12.741</v>
      </c>
      <c r="L271">
        <v>20.035</v>
      </c>
      <c r="M271">
        <v>14.714</v>
      </c>
      <c r="N271">
        <v>14.941000000000001</v>
      </c>
      <c r="O271">
        <v>21.91</v>
      </c>
      <c r="P271">
        <v>2.798</v>
      </c>
      <c r="Q271">
        <v>6.5229999999999997</v>
      </c>
      <c r="R271">
        <v>3.2410000000000001</v>
      </c>
      <c r="S271">
        <v>12.622</v>
      </c>
      <c r="T271">
        <v>20.358000000000001</v>
      </c>
      <c r="U271">
        <v>9.0009999999999994</v>
      </c>
    </row>
    <row r="272" spans="1:21">
      <c r="A272" s="1">
        <v>270</v>
      </c>
      <c r="B272">
        <v>2.4609999999999999</v>
      </c>
      <c r="C272">
        <v>2.0790000000000002</v>
      </c>
      <c r="D272">
        <v>13.486000000000001</v>
      </c>
      <c r="E272">
        <v>6.1160000000000014</v>
      </c>
      <c r="F272">
        <v>1.2290000000000001</v>
      </c>
      <c r="G272">
        <v>1.9790000000000001</v>
      </c>
      <c r="H272">
        <v>2.17</v>
      </c>
      <c r="I272">
        <v>20.416</v>
      </c>
      <c r="J272">
        <v>23.076000000000001</v>
      </c>
      <c r="K272">
        <v>12.521000000000001</v>
      </c>
      <c r="L272">
        <v>19.78</v>
      </c>
      <c r="M272">
        <v>14.417</v>
      </c>
      <c r="N272">
        <v>14.682</v>
      </c>
      <c r="O272">
        <v>21.667999999999999</v>
      </c>
      <c r="P272">
        <v>2.746</v>
      </c>
      <c r="Q272">
        <v>6.319</v>
      </c>
      <c r="R272">
        <v>3.19</v>
      </c>
      <c r="S272">
        <v>12.348000000000001</v>
      </c>
      <c r="T272">
        <v>20.106999999999999</v>
      </c>
      <c r="U272">
        <v>8.8109999999999999</v>
      </c>
    </row>
    <row r="273" spans="1:21">
      <c r="A273" s="1">
        <v>271</v>
      </c>
      <c r="B273">
        <v>2.427</v>
      </c>
      <c r="C273">
        <v>2.0350000000000001</v>
      </c>
      <c r="D273">
        <v>13.204000000000001</v>
      </c>
      <c r="E273">
        <v>5.9189999999999996</v>
      </c>
      <c r="F273">
        <v>1.2070000000000001</v>
      </c>
      <c r="G273">
        <v>1.94</v>
      </c>
      <c r="H273">
        <v>2.1309999999999998</v>
      </c>
      <c r="I273">
        <v>20.204000000000001</v>
      </c>
      <c r="J273">
        <v>22.89</v>
      </c>
      <c r="K273">
        <v>12.303000000000001</v>
      </c>
      <c r="L273">
        <v>19.532</v>
      </c>
      <c r="M273">
        <v>14.125999999999999</v>
      </c>
      <c r="N273">
        <v>14.425000000000001</v>
      </c>
      <c r="O273">
        <v>21.433</v>
      </c>
      <c r="P273">
        <v>2.6970000000000001</v>
      </c>
      <c r="Q273">
        <v>6.1220000000000008</v>
      </c>
      <c r="R273">
        <v>3.1179999999999999</v>
      </c>
      <c r="S273">
        <v>12.076000000000001</v>
      </c>
      <c r="T273">
        <v>19.856999999999999</v>
      </c>
      <c r="U273">
        <v>8.636000000000001</v>
      </c>
    </row>
    <row r="274" spans="1:21">
      <c r="A274" s="1">
        <v>272</v>
      </c>
      <c r="B274">
        <v>2.4649999999999999</v>
      </c>
      <c r="C274">
        <v>2.0009999999999999</v>
      </c>
      <c r="D274">
        <v>12.923999999999999</v>
      </c>
      <c r="E274">
        <v>5.7690000000000001</v>
      </c>
      <c r="F274">
        <v>1.1870000000000001</v>
      </c>
      <c r="G274">
        <v>1.901</v>
      </c>
      <c r="H274">
        <v>2.13</v>
      </c>
      <c r="I274">
        <v>19.991</v>
      </c>
      <c r="J274">
        <v>22.716999999999999</v>
      </c>
      <c r="K274">
        <v>12.087999999999999</v>
      </c>
      <c r="L274">
        <v>19.295000000000002</v>
      </c>
      <c r="M274">
        <v>13.840999999999999</v>
      </c>
      <c r="N274">
        <v>14.170999999999999</v>
      </c>
      <c r="O274">
        <v>21.196000000000002</v>
      </c>
      <c r="P274">
        <v>2.6589999999999998</v>
      </c>
      <c r="Q274">
        <v>5.9329999999999998</v>
      </c>
      <c r="R274">
        <v>2.9729999999999999</v>
      </c>
      <c r="S274">
        <v>11.808999999999999</v>
      </c>
      <c r="T274">
        <v>19.606999999999999</v>
      </c>
      <c r="U274">
        <v>8.4640000000000004</v>
      </c>
    </row>
    <row r="275" spans="1:21">
      <c r="A275" s="1">
        <v>273</v>
      </c>
      <c r="B275">
        <v>2.452</v>
      </c>
      <c r="C275">
        <v>1.9690000000000001</v>
      </c>
      <c r="D275">
        <v>12.645</v>
      </c>
      <c r="E275">
        <v>5.5379999999999994</v>
      </c>
      <c r="F275">
        <v>1.167</v>
      </c>
      <c r="G275">
        <v>1.8740000000000001</v>
      </c>
      <c r="H275">
        <v>2.1259999999999999</v>
      </c>
      <c r="I275">
        <v>19.774999999999999</v>
      </c>
      <c r="J275">
        <v>22.547999999999998</v>
      </c>
      <c r="K275">
        <v>11.877000000000001</v>
      </c>
      <c r="L275">
        <v>19.064</v>
      </c>
      <c r="M275">
        <v>13.56</v>
      </c>
      <c r="N275">
        <v>13.919</v>
      </c>
      <c r="O275">
        <v>20.952000000000002</v>
      </c>
      <c r="P275">
        <v>2.6070000000000002</v>
      </c>
      <c r="Q275">
        <v>5.7470000000000008</v>
      </c>
      <c r="R275">
        <v>2.8359999999999999</v>
      </c>
      <c r="S275">
        <v>11.544</v>
      </c>
      <c r="T275">
        <v>19.353999999999999</v>
      </c>
      <c r="U275">
        <v>8.2949999999999999</v>
      </c>
    </row>
    <row r="276" spans="1:21">
      <c r="A276" s="1">
        <v>274</v>
      </c>
      <c r="B276">
        <v>2.3460000000000001</v>
      </c>
      <c r="C276">
        <v>1.94</v>
      </c>
      <c r="D276">
        <v>12.368</v>
      </c>
      <c r="E276">
        <v>5.2429999999999994</v>
      </c>
      <c r="F276">
        <v>1.1479999999999999</v>
      </c>
      <c r="G276">
        <v>1.8620000000000001</v>
      </c>
      <c r="H276">
        <v>2.077</v>
      </c>
      <c r="I276">
        <v>19.559000000000001</v>
      </c>
      <c r="J276">
        <v>22.376000000000001</v>
      </c>
      <c r="K276">
        <v>11.669</v>
      </c>
      <c r="L276">
        <v>18.843</v>
      </c>
      <c r="M276">
        <v>13.284000000000001</v>
      </c>
      <c r="N276">
        <v>13.667999999999999</v>
      </c>
      <c r="O276">
        <v>20.704000000000001</v>
      </c>
      <c r="P276">
        <v>2.5760000000000001</v>
      </c>
      <c r="Q276">
        <v>5.569</v>
      </c>
      <c r="R276">
        <v>2.7349999999999999</v>
      </c>
      <c r="S276">
        <v>11.282</v>
      </c>
      <c r="T276">
        <v>19.096</v>
      </c>
      <c r="U276">
        <v>8.1709999999999994</v>
      </c>
    </row>
    <row r="277" spans="1:21">
      <c r="A277" s="1">
        <v>275</v>
      </c>
      <c r="B277">
        <v>2.2890000000000001</v>
      </c>
      <c r="C277">
        <v>1.9119999999999999</v>
      </c>
      <c r="D277">
        <v>12.092000000000001</v>
      </c>
      <c r="E277">
        <v>4.9779999999999998</v>
      </c>
      <c r="F277">
        <v>1.131</v>
      </c>
      <c r="G277">
        <v>1.8540000000000001</v>
      </c>
      <c r="H277">
        <v>2.0219999999999998</v>
      </c>
      <c r="I277">
        <v>19.34</v>
      </c>
      <c r="J277">
        <v>22.2</v>
      </c>
      <c r="K277">
        <v>11.462999999999999</v>
      </c>
      <c r="L277">
        <v>18.625</v>
      </c>
      <c r="M277">
        <v>13.012</v>
      </c>
      <c r="N277">
        <v>13.419</v>
      </c>
      <c r="O277">
        <v>20.451000000000001</v>
      </c>
      <c r="P277">
        <v>2.5249999999999999</v>
      </c>
      <c r="Q277">
        <v>5.3970000000000002</v>
      </c>
      <c r="R277">
        <v>2.6859999999999999</v>
      </c>
      <c r="S277">
        <v>11.025</v>
      </c>
      <c r="T277">
        <v>18.835000000000001</v>
      </c>
      <c r="U277">
        <v>8.097999999999999</v>
      </c>
    </row>
    <row r="278" spans="1:21">
      <c r="A278" s="1">
        <v>276</v>
      </c>
      <c r="B278">
        <v>2.302</v>
      </c>
      <c r="C278">
        <v>1.8859999999999999</v>
      </c>
      <c r="D278">
        <v>11.819000000000001</v>
      </c>
      <c r="E278">
        <v>4.8529999999999998</v>
      </c>
      <c r="F278">
        <v>1.1160000000000001</v>
      </c>
      <c r="G278">
        <v>1.8260000000000001</v>
      </c>
      <c r="H278">
        <v>1.986</v>
      </c>
      <c r="I278">
        <v>19.12</v>
      </c>
      <c r="J278">
        <v>22.015000000000001</v>
      </c>
      <c r="K278">
        <v>11.257999999999999</v>
      </c>
      <c r="L278">
        <v>18.404</v>
      </c>
      <c r="M278">
        <v>12.743</v>
      </c>
      <c r="N278">
        <v>13.172000000000001</v>
      </c>
      <c r="O278">
        <v>20.184999999999999</v>
      </c>
      <c r="P278">
        <v>2.4889999999999999</v>
      </c>
      <c r="Q278">
        <v>5.2290000000000001</v>
      </c>
      <c r="R278">
        <v>2.673</v>
      </c>
      <c r="S278">
        <v>10.769</v>
      </c>
      <c r="T278">
        <v>18.57</v>
      </c>
      <c r="U278">
        <v>8</v>
      </c>
    </row>
    <row r="279" spans="1:21">
      <c r="A279" s="1">
        <v>277</v>
      </c>
      <c r="B279">
        <v>2.3050000000000002</v>
      </c>
      <c r="C279">
        <v>1.86</v>
      </c>
      <c r="D279">
        <v>11.547000000000001</v>
      </c>
      <c r="E279">
        <v>4.7910000000000004</v>
      </c>
      <c r="F279">
        <v>1.105</v>
      </c>
      <c r="G279">
        <v>1.794</v>
      </c>
      <c r="H279">
        <v>1.9690000000000001</v>
      </c>
      <c r="I279">
        <v>18.899000000000001</v>
      </c>
      <c r="J279">
        <v>21.821999999999999</v>
      </c>
      <c r="K279">
        <v>11.054</v>
      </c>
      <c r="L279">
        <v>18.178999999999998</v>
      </c>
      <c r="M279">
        <v>12.476000000000001</v>
      </c>
      <c r="N279">
        <v>12.926</v>
      </c>
      <c r="O279">
        <v>19.911999999999999</v>
      </c>
      <c r="P279">
        <v>2.452</v>
      </c>
      <c r="Q279">
        <v>5.07</v>
      </c>
      <c r="R279">
        <v>2.641</v>
      </c>
      <c r="S279">
        <v>10.519</v>
      </c>
      <c r="T279">
        <v>18.303000000000001</v>
      </c>
      <c r="U279">
        <v>7.7529999999999992</v>
      </c>
    </row>
    <row r="280" spans="1:21">
      <c r="A280" s="1">
        <v>278</v>
      </c>
      <c r="B280">
        <v>2.2309999999999999</v>
      </c>
      <c r="C280">
        <v>1.835</v>
      </c>
      <c r="D280">
        <v>11.278</v>
      </c>
      <c r="E280">
        <v>4.5680000000000014</v>
      </c>
      <c r="F280">
        <v>1.0980000000000001</v>
      </c>
      <c r="G280">
        <v>1.7629999999999999</v>
      </c>
      <c r="H280">
        <v>1.9530000000000001</v>
      </c>
      <c r="I280">
        <v>18.675999999999998</v>
      </c>
      <c r="J280">
        <v>21.622</v>
      </c>
      <c r="K280">
        <v>10.852</v>
      </c>
      <c r="L280">
        <v>17.949000000000002</v>
      </c>
      <c r="M280">
        <v>12.21</v>
      </c>
      <c r="N280">
        <v>12.683</v>
      </c>
      <c r="O280">
        <v>19.632999999999999</v>
      </c>
      <c r="P280">
        <v>2.4089999999999998</v>
      </c>
      <c r="Q280">
        <v>4.915</v>
      </c>
      <c r="R280">
        <v>2.6059999999999999</v>
      </c>
      <c r="S280">
        <v>10.272</v>
      </c>
      <c r="T280">
        <v>18.033000000000001</v>
      </c>
      <c r="U280">
        <v>7.4329999999999998</v>
      </c>
    </row>
    <row r="281" spans="1:21">
      <c r="A281" s="1">
        <v>279</v>
      </c>
      <c r="B281">
        <v>2.1749999999999998</v>
      </c>
      <c r="C281">
        <v>1.81</v>
      </c>
      <c r="D281">
        <v>11.012</v>
      </c>
      <c r="E281">
        <v>4.2960000000000003</v>
      </c>
      <c r="F281">
        <v>1.1000000000000001</v>
      </c>
      <c r="G281">
        <v>1.74</v>
      </c>
      <c r="H281">
        <v>1.9359999999999999</v>
      </c>
      <c r="I281">
        <v>18.452000000000002</v>
      </c>
      <c r="J281">
        <v>21.419</v>
      </c>
      <c r="K281">
        <v>10.648999999999999</v>
      </c>
      <c r="L281">
        <v>17.71</v>
      </c>
      <c r="M281">
        <v>11.946</v>
      </c>
      <c r="N281">
        <v>12.441000000000001</v>
      </c>
      <c r="O281">
        <v>19.349</v>
      </c>
      <c r="P281">
        <v>2.3759999999999999</v>
      </c>
      <c r="Q281">
        <v>4.7639999999999993</v>
      </c>
      <c r="R281">
        <v>2.5219999999999998</v>
      </c>
      <c r="S281">
        <v>10.028</v>
      </c>
      <c r="T281">
        <v>17.760000000000002</v>
      </c>
      <c r="U281">
        <v>7.2750000000000004</v>
      </c>
    </row>
    <row r="282" spans="1:21">
      <c r="A282" s="1">
        <v>280</v>
      </c>
      <c r="B282">
        <v>2.1509999999999998</v>
      </c>
      <c r="C282">
        <v>1.7869999999999999</v>
      </c>
      <c r="D282">
        <v>10.747</v>
      </c>
      <c r="E282">
        <v>4.0780000000000003</v>
      </c>
      <c r="F282">
        <v>1.115</v>
      </c>
      <c r="G282">
        <v>1.7230000000000001</v>
      </c>
      <c r="H282">
        <v>1.9</v>
      </c>
      <c r="I282">
        <v>18.225000000000001</v>
      </c>
      <c r="J282">
        <v>21.213000000000001</v>
      </c>
      <c r="K282">
        <v>10.449</v>
      </c>
      <c r="L282">
        <v>17.465</v>
      </c>
      <c r="M282">
        <v>11.682</v>
      </c>
      <c r="N282">
        <v>12.202</v>
      </c>
      <c r="O282">
        <v>19.062999999999999</v>
      </c>
      <c r="P282">
        <v>2.3370000000000002</v>
      </c>
      <c r="Q282">
        <v>4.6219999999999999</v>
      </c>
      <c r="R282">
        <v>2.4289999999999998</v>
      </c>
      <c r="S282">
        <v>9.7870000000000008</v>
      </c>
      <c r="T282">
        <v>17.486000000000001</v>
      </c>
      <c r="U282">
        <v>7.23</v>
      </c>
    </row>
    <row r="283" spans="1:21">
      <c r="A283" s="1">
        <v>281</v>
      </c>
      <c r="B283">
        <v>2.15</v>
      </c>
      <c r="C283">
        <v>1.7649999999999999</v>
      </c>
      <c r="D283">
        <v>10.484999999999999</v>
      </c>
      <c r="E283">
        <v>4.0110000000000001</v>
      </c>
      <c r="F283">
        <v>1.1459999999999999</v>
      </c>
      <c r="G283">
        <v>1.7090000000000001</v>
      </c>
      <c r="H283">
        <v>1.8660000000000001</v>
      </c>
      <c r="I283">
        <v>17.998999999999999</v>
      </c>
      <c r="J283">
        <v>21.01</v>
      </c>
      <c r="K283">
        <v>10.247999999999999</v>
      </c>
      <c r="L283">
        <v>17.213999999999999</v>
      </c>
      <c r="M283">
        <v>11.419</v>
      </c>
      <c r="N283">
        <v>11.964</v>
      </c>
      <c r="O283">
        <v>18.779</v>
      </c>
      <c r="P283">
        <v>2.3029999999999999</v>
      </c>
      <c r="Q283">
        <v>4.4860000000000007</v>
      </c>
      <c r="R283">
        <v>2.323</v>
      </c>
      <c r="S283">
        <v>9.5500000000000007</v>
      </c>
      <c r="T283">
        <v>17.212</v>
      </c>
      <c r="U283">
        <v>7.0579999999999998</v>
      </c>
    </row>
    <row r="284" spans="1:21">
      <c r="A284" s="1">
        <v>282</v>
      </c>
      <c r="B284">
        <v>2.1459999999999999</v>
      </c>
      <c r="C284">
        <v>1.7450000000000001</v>
      </c>
      <c r="D284">
        <v>10.227</v>
      </c>
      <c r="E284">
        <v>3.94</v>
      </c>
      <c r="F284">
        <v>1.111</v>
      </c>
      <c r="G284">
        <v>1.694</v>
      </c>
      <c r="H284">
        <v>1.8360000000000001</v>
      </c>
      <c r="I284">
        <v>17.771000000000001</v>
      </c>
      <c r="J284">
        <v>20.808</v>
      </c>
      <c r="K284">
        <v>10.050000000000001</v>
      </c>
      <c r="L284">
        <v>16.963999999999999</v>
      </c>
      <c r="M284">
        <v>11.157</v>
      </c>
      <c r="N284">
        <v>11.728999999999999</v>
      </c>
      <c r="O284">
        <v>18.497</v>
      </c>
      <c r="P284">
        <v>2.2730000000000001</v>
      </c>
      <c r="Q284">
        <v>4.3499999999999996</v>
      </c>
      <c r="R284">
        <v>2.262</v>
      </c>
      <c r="S284">
        <v>9.3170000000000002</v>
      </c>
      <c r="T284">
        <v>16.937999999999999</v>
      </c>
      <c r="U284">
        <v>6.7910000000000004</v>
      </c>
    </row>
    <row r="285" spans="1:21">
      <c r="A285" s="1">
        <v>283</v>
      </c>
      <c r="B285">
        <v>2.0870000000000002</v>
      </c>
      <c r="C285">
        <v>1.7250000000000001</v>
      </c>
      <c r="D285">
        <v>9.9710000000000001</v>
      </c>
      <c r="E285">
        <v>3.7160000000000002</v>
      </c>
      <c r="F285">
        <v>1.0760000000000001</v>
      </c>
      <c r="G285">
        <v>1.671</v>
      </c>
      <c r="H285">
        <v>1.8160000000000001</v>
      </c>
      <c r="I285">
        <v>17.542999999999999</v>
      </c>
      <c r="J285">
        <v>20.61</v>
      </c>
      <c r="K285">
        <v>9.8529999999999998</v>
      </c>
      <c r="L285">
        <v>16.716000000000001</v>
      </c>
      <c r="M285">
        <v>10.898</v>
      </c>
      <c r="N285">
        <v>11.496</v>
      </c>
      <c r="O285">
        <v>18.219000000000001</v>
      </c>
      <c r="P285">
        <v>2.2370000000000001</v>
      </c>
      <c r="Q285">
        <v>4.2240000000000002</v>
      </c>
      <c r="R285">
        <v>2.242</v>
      </c>
      <c r="S285">
        <v>9.0869999999999997</v>
      </c>
      <c r="T285">
        <v>16.664000000000001</v>
      </c>
      <c r="U285">
        <v>6.6539999999999999</v>
      </c>
    </row>
    <row r="286" spans="1:21">
      <c r="A286" s="1">
        <v>284</v>
      </c>
      <c r="B286">
        <v>2.0409999999999999</v>
      </c>
      <c r="C286">
        <v>1.7030000000000001</v>
      </c>
      <c r="D286">
        <v>9.718</v>
      </c>
      <c r="E286">
        <v>3.508</v>
      </c>
      <c r="F286">
        <v>0.997</v>
      </c>
      <c r="G286">
        <v>1.6479999999999999</v>
      </c>
      <c r="H286">
        <v>1.802</v>
      </c>
      <c r="I286">
        <v>17.315999999999999</v>
      </c>
      <c r="J286">
        <v>20.414999999999999</v>
      </c>
      <c r="K286">
        <v>9.6589999999999989</v>
      </c>
      <c r="L286">
        <v>16.469000000000001</v>
      </c>
      <c r="M286">
        <v>10.641</v>
      </c>
      <c r="N286">
        <v>11.266</v>
      </c>
      <c r="O286">
        <v>17.943000000000001</v>
      </c>
      <c r="P286">
        <v>2.2090000000000001</v>
      </c>
      <c r="Q286">
        <v>4.1029999999999998</v>
      </c>
      <c r="R286">
        <v>2.2320000000000002</v>
      </c>
      <c r="S286">
        <v>8.8610000000000007</v>
      </c>
      <c r="T286">
        <v>16.39</v>
      </c>
      <c r="U286">
        <v>6.5670000000000002</v>
      </c>
    </row>
    <row r="287" spans="1:21">
      <c r="A287" s="1">
        <v>285</v>
      </c>
      <c r="B287">
        <v>2.0219999999999998</v>
      </c>
      <c r="C287">
        <v>1.6830000000000001</v>
      </c>
      <c r="D287">
        <v>9.468</v>
      </c>
      <c r="E287">
        <v>3.3879999999999999</v>
      </c>
      <c r="F287">
        <v>0.94900000000000007</v>
      </c>
      <c r="G287">
        <v>1.6240000000000001</v>
      </c>
      <c r="H287">
        <v>1.78</v>
      </c>
      <c r="I287">
        <v>17.087</v>
      </c>
      <c r="J287">
        <v>20.221</v>
      </c>
      <c r="K287">
        <v>9.4660000000000011</v>
      </c>
      <c r="L287">
        <v>16.224</v>
      </c>
      <c r="M287">
        <v>10.388</v>
      </c>
      <c r="N287">
        <v>11.039</v>
      </c>
      <c r="O287">
        <v>17.666</v>
      </c>
      <c r="P287">
        <v>2.1789999999999998</v>
      </c>
      <c r="Q287">
        <v>3.9830000000000001</v>
      </c>
      <c r="R287">
        <v>2.2229999999999999</v>
      </c>
      <c r="S287">
        <v>8.6389999999999993</v>
      </c>
      <c r="T287">
        <v>16.117999999999999</v>
      </c>
      <c r="U287">
        <v>6.3949999999999996</v>
      </c>
    </row>
    <row r="288" spans="1:21">
      <c r="A288" s="1">
        <v>286</v>
      </c>
      <c r="B288">
        <v>2.0179999999999998</v>
      </c>
      <c r="C288">
        <v>1.663</v>
      </c>
      <c r="D288">
        <v>9.2210000000000001</v>
      </c>
      <c r="E288">
        <v>3.3410000000000002</v>
      </c>
      <c r="F288">
        <v>0.93299999999999994</v>
      </c>
      <c r="G288">
        <v>1.609</v>
      </c>
      <c r="H288">
        <v>1.7549999999999999</v>
      </c>
      <c r="I288">
        <v>16.858000000000001</v>
      </c>
      <c r="J288">
        <v>20.024999999999999</v>
      </c>
      <c r="K288">
        <v>9.2759999999999998</v>
      </c>
      <c r="L288">
        <v>15.981</v>
      </c>
      <c r="M288">
        <v>10.138</v>
      </c>
      <c r="N288">
        <v>10.814</v>
      </c>
      <c r="O288">
        <v>17.385999999999999</v>
      </c>
      <c r="P288">
        <v>2.1459999999999999</v>
      </c>
      <c r="Q288">
        <v>3.87</v>
      </c>
      <c r="R288">
        <v>2.1709999999999998</v>
      </c>
      <c r="S288">
        <v>8.42</v>
      </c>
      <c r="T288">
        <v>15.843999999999999</v>
      </c>
      <c r="U288">
        <v>6.2060000000000004</v>
      </c>
    </row>
    <row r="289" spans="1:21">
      <c r="A289" s="1">
        <v>287</v>
      </c>
      <c r="B289">
        <v>2.012</v>
      </c>
      <c r="C289">
        <v>1.6439999999999999</v>
      </c>
      <c r="D289">
        <v>8.9779999999999998</v>
      </c>
      <c r="E289">
        <v>3.3410000000000002</v>
      </c>
      <c r="F289">
        <v>0.94099999999999995</v>
      </c>
      <c r="G289">
        <v>1.5980000000000001</v>
      </c>
      <c r="H289">
        <v>1.7270000000000001</v>
      </c>
      <c r="I289">
        <v>16.629000000000001</v>
      </c>
      <c r="J289">
        <v>19.827999999999999</v>
      </c>
      <c r="K289">
        <v>9.0890000000000004</v>
      </c>
      <c r="L289">
        <v>15.741</v>
      </c>
      <c r="M289">
        <v>9.8920000000000012</v>
      </c>
      <c r="N289">
        <v>10.592000000000001</v>
      </c>
      <c r="O289">
        <v>17.105</v>
      </c>
      <c r="P289">
        <v>2.1179999999999999</v>
      </c>
      <c r="Q289">
        <v>3.7650000000000001</v>
      </c>
      <c r="R289">
        <v>2.1150000000000002</v>
      </c>
      <c r="S289">
        <v>8.2059999999999995</v>
      </c>
      <c r="T289">
        <v>15.569000000000001</v>
      </c>
      <c r="U289">
        <v>6.0659999999999998</v>
      </c>
    </row>
    <row r="290" spans="1:21">
      <c r="A290" s="1">
        <v>288</v>
      </c>
      <c r="B290">
        <v>1.964</v>
      </c>
      <c r="C290">
        <v>1.625</v>
      </c>
      <c r="D290">
        <v>8.7379999999999995</v>
      </c>
      <c r="E290">
        <v>3.1709999999999998</v>
      </c>
      <c r="F290">
        <v>0.96099999999999997</v>
      </c>
      <c r="G290">
        <v>1.587</v>
      </c>
      <c r="H290">
        <v>1.7070000000000001</v>
      </c>
      <c r="I290">
        <v>16.399000000000001</v>
      </c>
      <c r="J290">
        <v>19.629000000000001</v>
      </c>
      <c r="K290">
        <v>8.9039999999999999</v>
      </c>
      <c r="L290">
        <v>15.500999999999999</v>
      </c>
      <c r="M290">
        <v>9.6489999999999991</v>
      </c>
      <c r="N290">
        <v>10.372999999999999</v>
      </c>
      <c r="O290">
        <v>16.824000000000002</v>
      </c>
      <c r="P290">
        <v>2.0910000000000002</v>
      </c>
      <c r="Q290">
        <v>3.6589999999999998</v>
      </c>
      <c r="R290">
        <v>2.0249999999999999</v>
      </c>
      <c r="S290">
        <v>7.9960000000000004</v>
      </c>
      <c r="T290">
        <v>15.292999999999999</v>
      </c>
      <c r="U290">
        <v>5.9689999999999994</v>
      </c>
    </row>
    <row r="291" spans="1:21">
      <c r="A291" s="1">
        <v>289</v>
      </c>
      <c r="B291">
        <v>1.9239999999999999</v>
      </c>
      <c r="C291">
        <v>1.607</v>
      </c>
      <c r="D291">
        <v>8.5020000000000007</v>
      </c>
      <c r="E291">
        <v>3.0049999999999999</v>
      </c>
      <c r="F291">
        <v>0.97799999999999998</v>
      </c>
      <c r="G291">
        <v>1.5680000000000001</v>
      </c>
      <c r="H291">
        <v>1.6919999999999999</v>
      </c>
      <c r="I291">
        <v>16.167000000000002</v>
      </c>
      <c r="J291">
        <v>19.428999999999998</v>
      </c>
      <c r="K291">
        <v>8.7210000000000001</v>
      </c>
      <c r="L291">
        <v>15.259</v>
      </c>
      <c r="M291">
        <v>9.4120000000000008</v>
      </c>
      <c r="N291">
        <v>10.156000000000001</v>
      </c>
      <c r="O291">
        <v>16.54</v>
      </c>
      <c r="P291">
        <v>2.0609999999999999</v>
      </c>
      <c r="Q291">
        <v>3.5579999999999998</v>
      </c>
      <c r="R291">
        <v>1.96</v>
      </c>
      <c r="S291">
        <v>7.79</v>
      </c>
      <c r="T291">
        <v>15.016999999999999</v>
      </c>
      <c r="U291">
        <v>5.8630000000000004</v>
      </c>
    </row>
    <row r="292" spans="1:21">
      <c r="A292" s="1">
        <v>290</v>
      </c>
      <c r="B292">
        <v>1.9019999999999999</v>
      </c>
      <c r="C292">
        <v>1.59</v>
      </c>
      <c r="D292">
        <v>8.27</v>
      </c>
      <c r="E292">
        <v>2.851</v>
      </c>
      <c r="F292">
        <v>0.96499999999999997</v>
      </c>
      <c r="G292">
        <v>1.55</v>
      </c>
      <c r="H292">
        <v>1.673</v>
      </c>
      <c r="I292">
        <v>15.933999999999999</v>
      </c>
      <c r="J292">
        <v>19.225999999999999</v>
      </c>
      <c r="K292">
        <v>8.5419999999999998</v>
      </c>
      <c r="L292">
        <v>15.016</v>
      </c>
      <c r="M292">
        <v>9.177999999999999</v>
      </c>
      <c r="N292">
        <v>9.9420000000000002</v>
      </c>
      <c r="O292">
        <v>16.253</v>
      </c>
      <c r="P292">
        <v>2.0329999999999999</v>
      </c>
      <c r="Q292">
        <v>3.464</v>
      </c>
      <c r="R292">
        <v>1.931</v>
      </c>
      <c r="S292">
        <v>7.5890000000000004</v>
      </c>
      <c r="T292">
        <v>14.741</v>
      </c>
      <c r="U292">
        <v>5.7010000000000014</v>
      </c>
    </row>
    <row r="293" spans="1:21">
      <c r="A293" s="1">
        <v>291</v>
      </c>
      <c r="B293">
        <v>1.8939999999999999</v>
      </c>
      <c r="C293">
        <v>1.573</v>
      </c>
      <c r="D293">
        <v>8.0410000000000004</v>
      </c>
      <c r="E293">
        <v>2.79</v>
      </c>
      <c r="F293">
        <v>0.93500000000000005</v>
      </c>
      <c r="G293">
        <v>1.5309999999999999</v>
      </c>
      <c r="H293">
        <v>1.651</v>
      </c>
      <c r="I293">
        <v>15.701000000000001</v>
      </c>
      <c r="J293">
        <v>19.021999999999998</v>
      </c>
      <c r="K293">
        <v>8.3650000000000002</v>
      </c>
      <c r="L293">
        <v>14.772</v>
      </c>
      <c r="M293">
        <v>8.9489999999999998</v>
      </c>
      <c r="N293">
        <v>9.73</v>
      </c>
      <c r="O293">
        <v>15.964</v>
      </c>
      <c r="P293">
        <v>2.008</v>
      </c>
      <c r="Q293">
        <v>3.3740000000000001</v>
      </c>
      <c r="R293">
        <v>1.9219999999999999</v>
      </c>
      <c r="S293">
        <v>7.391</v>
      </c>
      <c r="T293">
        <v>14.468</v>
      </c>
      <c r="U293">
        <v>5.5470000000000006</v>
      </c>
    </row>
    <row r="294" spans="1:21">
      <c r="A294" s="1">
        <v>292</v>
      </c>
      <c r="B294">
        <v>1.8859999999999999</v>
      </c>
      <c r="C294">
        <v>1.5549999999999999</v>
      </c>
      <c r="D294">
        <v>7.8170000000000002</v>
      </c>
      <c r="E294">
        <v>2.77</v>
      </c>
      <c r="F294">
        <v>0.89300000000000002</v>
      </c>
      <c r="G294">
        <v>1.5149999999999999</v>
      </c>
      <c r="H294">
        <v>1.6279999999999999</v>
      </c>
      <c r="I294">
        <v>15.467000000000001</v>
      </c>
      <c r="J294">
        <v>18.815000000000001</v>
      </c>
      <c r="K294">
        <v>8.19</v>
      </c>
      <c r="L294">
        <v>14.526999999999999</v>
      </c>
      <c r="M294">
        <v>8.7240000000000002</v>
      </c>
      <c r="N294">
        <v>9.5220000000000002</v>
      </c>
      <c r="O294">
        <v>15.675000000000001</v>
      </c>
      <c r="P294">
        <v>1.9810000000000001</v>
      </c>
      <c r="Q294">
        <v>3.286</v>
      </c>
      <c r="R294">
        <v>1.923</v>
      </c>
      <c r="S294">
        <v>7.1980000000000004</v>
      </c>
      <c r="T294">
        <v>14.199</v>
      </c>
      <c r="U294">
        <v>5.43</v>
      </c>
    </row>
    <row r="295" spans="1:21">
      <c r="A295" s="1">
        <v>293</v>
      </c>
      <c r="B295">
        <v>1.85</v>
      </c>
      <c r="C295">
        <v>1.5369999999999999</v>
      </c>
      <c r="D295">
        <v>7.5960000000000001</v>
      </c>
      <c r="E295">
        <v>2.7240000000000002</v>
      </c>
      <c r="F295">
        <v>0.84900000000000009</v>
      </c>
      <c r="G295">
        <v>1.4970000000000001</v>
      </c>
      <c r="H295">
        <v>1.61</v>
      </c>
      <c r="I295">
        <v>15.233000000000001</v>
      </c>
      <c r="J295">
        <v>18.606999999999999</v>
      </c>
      <c r="K295">
        <v>8.0179999999999989</v>
      </c>
      <c r="L295">
        <v>14.281000000000001</v>
      </c>
      <c r="M295">
        <v>8.5030000000000001</v>
      </c>
      <c r="N295">
        <v>9.3160000000000007</v>
      </c>
      <c r="O295">
        <v>15.388</v>
      </c>
      <c r="P295">
        <v>1.954</v>
      </c>
      <c r="Q295">
        <v>3.2010000000000001</v>
      </c>
      <c r="R295">
        <v>1.9</v>
      </c>
      <c r="S295">
        <v>7.0110000000000001</v>
      </c>
      <c r="T295">
        <v>13.936999999999999</v>
      </c>
      <c r="U295">
        <v>5.3310000000000004</v>
      </c>
    </row>
    <row r="296" spans="1:21">
      <c r="A296" s="1">
        <v>294</v>
      </c>
      <c r="B296">
        <v>1.8180000000000001</v>
      </c>
      <c r="C296">
        <v>1.52</v>
      </c>
      <c r="D296">
        <v>7.38</v>
      </c>
      <c r="E296">
        <v>2.6619999999999999</v>
      </c>
      <c r="F296">
        <v>0.81599999999999995</v>
      </c>
      <c r="G296">
        <v>1.4810000000000001</v>
      </c>
      <c r="H296">
        <v>1.595</v>
      </c>
      <c r="I296">
        <v>14.997999999999999</v>
      </c>
      <c r="J296">
        <v>18.396999999999998</v>
      </c>
      <c r="K296">
        <v>7.8479999999999999</v>
      </c>
      <c r="L296">
        <v>14.034000000000001</v>
      </c>
      <c r="M296">
        <v>8.2850000000000001</v>
      </c>
      <c r="N296">
        <v>9.1129999999999995</v>
      </c>
      <c r="O296">
        <v>15.106</v>
      </c>
      <c r="P296">
        <v>1.929</v>
      </c>
      <c r="Q296">
        <v>3.1230000000000002</v>
      </c>
      <c r="R296">
        <v>1.887</v>
      </c>
      <c r="S296">
        <v>6.8289999999999997</v>
      </c>
      <c r="T296">
        <v>13.678000000000001</v>
      </c>
      <c r="U296">
        <v>5.234</v>
      </c>
    </row>
    <row r="297" spans="1:21">
      <c r="A297" s="1">
        <v>295</v>
      </c>
      <c r="B297">
        <v>1.8</v>
      </c>
      <c r="C297">
        <v>1.5049999999999999</v>
      </c>
      <c r="D297">
        <v>7.1689999999999996</v>
      </c>
      <c r="E297">
        <v>2.4870000000000001</v>
      </c>
      <c r="F297">
        <v>0.8</v>
      </c>
      <c r="G297">
        <v>1.466</v>
      </c>
      <c r="H297">
        <v>1.579</v>
      </c>
      <c r="I297">
        <v>14.763</v>
      </c>
      <c r="J297">
        <v>18.186</v>
      </c>
      <c r="K297">
        <v>7.681</v>
      </c>
      <c r="L297">
        <v>13.787000000000001</v>
      </c>
      <c r="M297">
        <v>8.0709999999999997</v>
      </c>
      <c r="N297">
        <v>8.9120000000000008</v>
      </c>
      <c r="O297">
        <v>14.826000000000001</v>
      </c>
      <c r="P297">
        <v>1.905</v>
      </c>
      <c r="Q297">
        <v>3.05</v>
      </c>
      <c r="R297">
        <v>1.8320000000000001</v>
      </c>
      <c r="S297">
        <v>6.65</v>
      </c>
      <c r="T297">
        <v>13.428000000000001</v>
      </c>
      <c r="U297">
        <v>5.1239999999999997</v>
      </c>
    </row>
    <row r="298" spans="1:21">
      <c r="A298" s="1">
        <v>296</v>
      </c>
      <c r="B298">
        <v>1.792</v>
      </c>
      <c r="C298">
        <v>1.494</v>
      </c>
      <c r="D298">
        <v>6.9610000000000003</v>
      </c>
      <c r="E298">
        <v>2.3879999999999999</v>
      </c>
      <c r="F298">
        <v>0.79799999999999993</v>
      </c>
      <c r="G298">
        <v>1.452</v>
      </c>
      <c r="H298">
        <v>1.5629999999999999</v>
      </c>
      <c r="I298">
        <v>14.528</v>
      </c>
      <c r="J298">
        <v>17.975000000000001</v>
      </c>
      <c r="K298">
        <v>7.5170000000000003</v>
      </c>
      <c r="L298">
        <v>13.539</v>
      </c>
      <c r="M298">
        <v>7.8610000000000007</v>
      </c>
      <c r="N298">
        <v>8.7149999999999999</v>
      </c>
      <c r="O298">
        <v>14.554</v>
      </c>
      <c r="P298">
        <v>1.88</v>
      </c>
      <c r="Q298">
        <v>2.9750000000000001</v>
      </c>
      <c r="R298">
        <v>1.7849999999999999</v>
      </c>
      <c r="S298">
        <v>6.4770000000000003</v>
      </c>
      <c r="T298">
        <v>13.183</v>
      </c>
      <c r="U298">
        <v>4.9889999999999999</v>
      </c>
    </row>
    <row r="299" spans="1:21">
      <c r="A299" s="1">
        <v>297</v>
      </c>
      <c r="B299">
        <v>1.78</v>
      </c>
      <c r="C299">
        <v>1.4830000000000001</v>
      </c>
      <c r="D299">
        <v>6.7579999999999991</v>
      </c>
      <c r="E299">
        <v>2.38</v>
      </c>
      <c r="F299">
        <v>0.80200000000000005</v>
      </c>
      <c r="G299">
        <v>1.4390000000000001</v>
      </c>
      <c r="H299">
        <v>1.5449999999999999</v>
      </c>
      <c r="I299">
        <v>14.292999999999999</v>
      </c>
      <c r="J299">
        <v>17.765999999999998</v>
      </c>
      <c r="K299">
        <v>7.3540000000000001</v>
      </c>
      <c r="L299">
        <v>13.291</v>
      </c>
      <c r="M299">
        <v>7.6550000000000002</v>
      </c>
      <c r="N299">
        <v>8.52</v>
      </c>
      <c r="O299">
        <v>14.288</v>
      </c>
      <c r="P299">
        <v>1.8560000000000001</v>
      </c>
      <c r="Q299">
        <v>2.9009999999999998</v>
      </c>
      <c r="R299">
        <v>1.7190000000000001</v>
      </c>
      <c r="S299">
        <v>6.3090000000000002</v>
      </c>
      <c r="T299">
        <v>12.941000000000001</v>
      </c>
      <c r="U299">
        <v>4.851</v>
      </c>
    </row>
    <row r="300" spans="1:21">
      <c r="A300" s="1">
        <v>298</v>
      </c>
      <c r="B300">
        <v>1.7490000000000001</v>
      </c>
      <c r="C300">
        <v>1.4670000000000001</v>
      </c>
      <c r="D300">
        <v>6.5579999999999998</v>
      </c>
      <c r="E300">
        <v>2.387</v>
      </c>
      <c r="F300">
        <v>0.80299999999999994</v>
      </c>
      <c r="G300">
        <v>1.427</v>
      </c>
      <c r="H300">
        <v>1.5269999999999999</v>
      </c>
      <c r="I300">
        <v>14.058</v>
      </c>
      <c r="J300">
        <v>17.556999999999999</v>
      </c>
      <c r="K300">
        <v>7.1950000000000003</v>
      </c>
      <c r="L300">
        <v>13.042999999999999</v>
      </c>
      <c r="M300">
        <v>7.4520000000000008</v>
      </c>
      <c r="N300">
        <v>8.3279999999999994</v>
      </c>
      <c r="O300">
        <v>14.028</v>
      </c>
      <c r="P300">
        <v>1.8340000000000001</v>
      </c>
      <c r="Q300">
        <v>2.8319999999999999</v>
      </c>
      <c r="R300">
        <v>1.67</v>
      </c>
      <c r="S300">
        <v>6.1449999999999996</v>
      </c>
      <c r="T300">
        <v>12.699</v>
      </c>
      <c r="U300">
        <v>4.7460000000000004</v>
      </c>
    </row>
    <row r="301" spans="1:21">
      <c r="A301" s="1">
        <v>299</v>
      </c>
      <c r="B301">
        <v>1.7210000000000001</v>
      </c>
      <c r="C301">
        <v>1.4490000000000001</v>
      </c>
      <c r="D301">
        <v>6.3639999999999999</v>
      </c>
      <c r="E301">
        <v>2.387</v>
      </c>
      <c r="F301">
        <v>0.79799999999999993</v>
      </c>
      <c r="G301">
        <v>1.4159999999999999</v>
      </c>
      <c r="H301">
        <v>1.51</v>
      </c>
      <c r="I301">
        <v>13.821999999999999</v>
      </c>
      <c r="J301">
        <v>17.347000000000001</v>
      </c>
      <c r="K301">
        <v>7.0370000000000008</v>
      </c>
      <c r="L301">
        <v>12.795</v>
      </c>
      <c r="M301">
        <v>7.2529999999999992</v>
      </c>
      <c r="N301">
        <v>8.1389999999999993</v>
      </c>
      <c r="O301">
        <v>13.766999999999999</v>
      </c>
      <c r="P301">
        <v>1.8120000000000001</v>
      </c>
      <c r="Q301">
        <v>2.7669999999999999</v>
      </c>
      <c r="R301">
        <v>1.645</v>
      </c>
      <c r="S301">
        <v>5.9850000000000003</v>
      </c>
      <c r="T301">
        <v>12.456</v>
      </c>
      <c r="U301">
        <v>4.673</v>
      </c>
    </row>
    <row r="302" spans="1:21">
      <c r="A302" s="1">
        <v>300</v>
      </c>
      <c r="B302">
        <v>1.708</v>
      </c>
      <c r="C302">
        <v>1.4330000000000001</v>
      </c>
      <c r="D302">
        <v>6.1729999999999992</v>
      </c>
      <c r="E302">
        <v>2.2309999999999999</v>
      </c>
      <c r="F302">
        <v>0.78299999999999992</v>
      </c>
      <c r="G302">
        <v>1.4139999999999999</v>
      </c>
      <c r="H302">
        <v>1.4950000000000001</v>
      </c>
      <c r="I302">
        <v>13.585000000000001</v>
      </c>
      <c r="J302">
        <v>17.135999999999999</v>
      </c>
      <c r="K302">
        <v>6.8829999999999991</v>
      </c>
      <c r="L302">
        <v>12.548999999999999</v>
      </c>
      <c r="M302">
        <v>7.0579999999999998</v>
      </c>
      <c r="N302">
        <v>7.9529999999999994</v>
      </c>
      <c r="O302">
        <v>13.505000000000001</v>
      </c>
      <c r="P302">
        <v>1.7889999999999999</v>
      </c>
      <c r="Q302">
        <v>2.7109999999999999</v>
      </c>
      <c r="R302">
        <v>1.6319999999999999</v>
      </c>
      <c r="S302">
        <v>5.8279999999999994</v>
      </c>
      <c r="T302">
        <v>12.212</v>
      </c>
      <c r="U302">
        <v>4.5880000000000001</v>
      </c>
    </row>
    <row r="303" spans="1:21">
      <c r="A303" s="1">
        <v>301</v>
      </c>
      <c r="B303">
        <v>1.7070000000000001</v>
      </c>
      <c r="C303">
        <v>1.4179999999999999</v>
      </c>
      <c r="D303">
        <v>5.9870000000000001</v>
      </c>
      <c r="E303">
        <v>2.1070000000000002</v>
      </c>
      <c r="F303">
        <v>0.7609999999999999</v>
      </c>
      <c r="G303">
        <v>1.4059999999999999</v>
      </c>
      <c r="H303">
        <v>1.4830000000000001</v>
      </c>
      <c r="I303">
        <v>13.348000000000001</v>
      </c>
      <c r="J303">
        <v>16.922999999999998</v>
      </c>
      <c r="K303">
        <v>6.73</v>
      </c>
      <c r="L303">
        <v>12.304</v>
      </c>
      <c r="M303">
        <v>6.8679999999999994</v>
      </c>
      <c r="N303">
        <v>7.77</v>
      </c>
      <c r="O303">
        <v>13.24</v>
      </c>
      <c r="P303">
        <v>1.7669999999999999</v>
      </c>
      <c r="Q303">
        <v>2.6619999999999999</v>
      </c>
      <c r="R303">
        <v>1.6160000000000001</v>
      </c>
      <c r="S303">
        <v>5.6789999999999994</v>
      </c>
      <c r="T303">
        <v>11.967000000000001</v>
      </c>
      <c r="U303">
        <v>4.5110000000000001</v>
      </c>
    </row>
    <row r="304" spans="1:21">
      <c r="A304" s="1">
        <v>302</v>
      </c>
      <c r="B304">
        <v>1.7</v>
      </c>
      <c r="C304">
        <v>1.405</v>
      </c>
      <c r="D304">
        <v>5.8049999999999997</v>
      </c>
      <c r="E304">
        <v>2.0649999999999999</v>
      </c>
      <c r="F304">
        <v>0.73599999999999999</v>
      </c>
      <c r="G304">
        <v>1.38</v>
      </c>
      <c r="H304">
        <v>1.47</v>
      </c>
      <c r="I304">
        <v>13.111000000000001</v>
      </c>
      <c r="J304">
        <v>16.709</v>
      </c>
      <c r="K304">
        <v>6.58</v>
      </c>
      <c r="L304">
        <v>12.061</v>
      </c>
      <c r="M304">
        <v>6.6820000000000004</v>
      </c>
      <c r="N304">
        <v>7.59</v>
      </c>
      <c r="O304">
        <v>12.972</v>
      </c>
      <c r="P304">
        <v>1.7470000000000001</v>
      </c>
      <c r="Q304">
        <v>2.6139999999999999</v>
      </c>
      <c r="R304">
        <v>1.607</v>
      </c>
      <c r="S304">
        <v>5.5370000000000008</v>
      </c>
      <c r="T304">
        <v>11.72</v>
      </c>
      <c r="U304">
        <v>4.4189999999999996</v>
      </c>
    </row>
    <row r="305" spans="1:21">
      <c r="A305" s="1">
        <v>303</v>
      </c>
      <c r="B305">
        <v>1.6659999999999999</v>
      </c>
      <c r="C305">
        <v>1.395</v>
      </c>
      <c r="D305">
        <v>5.6279999999999992</v>
      </c>
      <c r="E305">
        <v>2.0760000000000001</v>
      </c>
      <c r="F305">
        <v>0.71200000000000008</v>
      </c>
      <c r="G305">
        <v>1.3640000000000001</v>
      </c>
      <c r="H305">
        <v>1.456</v>
      </c>
      <c r="I305">
        <v>12.874000000000001</v>
      </c>
      <c r="J305">
        <v>16.492000000000001</v>
      </c>
      <c r="K305">
        <v>6.4329999999999998</v>
      </c>
      <c r="L305">
        <v>11.821</v>
      </c>
      <c r="M305">
        <v>6.5</v>
      </c>
      <c r="N305">
        <v>7.4129999999999994</v>
      </c>
      <c r="O305">
        <v>12.702</v>
      </c>
      <c r="P305">
        <v>1.7250000000000001</v>
      </c>
      <c r="Q305">
        <v>2.573</v>
      </c>
      <c r="R305">
        <v>1.597</v>
      </c>
      <c r="S305">
        <v>5.4</v>
      </c>
      <c r="T305">
        <v>11.474</v>
      </c>
      <c r="U305">
        <v>4.3410000000000002</v>
      </c>
    </row>
    <row r="306" spans="1:21">
      <c r="A306" s="1">
        <v>304</v>
      </c>
      <c r="B306">
        <v>1.6379999999999999</v>
      </c>
      <c r="C306">
        <v>1.3839999999999999</v>
      </c>
      <c r="D306">
        <v>5.4560000000000004</v>
      </c>
      <c r="E306">
        <v>2.0859999999999999</v>
      </c>
      <c r="F306">
        <v>0.69299999999999995</v>
      </c>
      <c r="G306">
        <v>1.355</v>
      </c>
      <c r="H306">
        <v>1.4379999999999999</v>
      </c>
      <c r="I306">
        <v>12.637</v>
      </c>
      <c r="J306">
        <v>16.274000000000001</v>
      </c>
      <c r="K306">
        <v>6.2889999999999997</v>
      </c>
      <c r="L306">
        <v>11.583</v>
      </c>
      <c r="M306">
        <v>6.3230000000000004</v>
      </c>
      <c r="N306">
        <v>7.2389999999999999</v>
      </c>
      <c r="O306">
        <v>12.429</v>
      </c>
      <c r="P306">
        <v>1.7050000000000001</v>
      </c>
      <c r="Q306">
        <v>2.5339999999999998</v>
      </c>
      <c r="R306">
        <v>1.5620000000000001</v>
      </c>
      <c r="S306">
        <v>5.2639999999999993</v>
      </c>
      <c r="T306">
        <v>11.227</v>
      </c>
      <c r="U306">
        <v>4.24</v>
      </c>
    </row>
    <row r="307" spans="1:21">
      <c r="A307" s="1">
        <v>305</v>
      </c>
      <c r="B307">
        <v>1.62</v>
      </c>
      <c r="C307">
        <v>1.373</v>
      </c>
      <c r="D307">
        <v>5.2879999999999994</v>
      </c>
      <c r="E307">
        <v>2.0249999999999999</v>
      </c>
      <c r="F307">
        <v>0.68099999999999994</v>
      </c>
      <c r="G307">
        <v>1.3420000000000001</v>
      </c>
      <c r="H307">
        <v>1.425</v>
      </c>
      <c r="I307">
        <v>12.401</v>
      </c>
      <c r="J307">
        <v>16.053000000000001</v>
      </c>
      <c r="K307">
        <v>6.1470000000000002</v>
      </c>
      <c r="L307">
        <v>11.35</v>
      </c>
      <c r="M307">
        <v>6.15</v>
      </c>
      <c r="N307">
        <v>7.0679999999999996</v>
      </c>
      <c r="O307">
        <v>12.156000000000001</v>
      </c>
      <c r="P307">
        <v>1.6850000000000001</v>
      </c>
      <c r="Q307">
        <v>2.508</v>
      </c>
      <c r="R307">
        <v>1.5269999999999999</v>
      </c>
      <c r="S307">
        <v>5.1310000000000002</v>
      </c>
      <c r="T307">
        <v>10.983000000000001</v>
      </c>
      <c r="U307">
        <v>4.1369999999999996</v>
      </c>
    </row>
    <row r="308" spans="1:21">
      <c r="A308" s="1">
        <v>306</v>
      </c>
      <c r="B308">
        <v>1.611</v>
      </c>
      <c r="C308">
        <v>1.3640000000000001</v>
      </c>
      <c r="D308">
        <v>5.1239999999999997</v>
      </c>
      <c r="E308">
        <v>1.9450000000000001</v>
      </c>
      <c r="F308">
        <v>0.67400000000000004</v>
      </c>
      <c r="G308">
        <v>1.3340000000000001</v>
      </c>
      <c r="H308">
        <v>1.415</v>
      </c>
      <c r="I308">
        <v>12.166</v>
      </c>
      <c r="J308">
        <v>15.832000000000001</v>
      </c>
      <c r="K308">
        <v>6.0070000000000006</v>
      </c>
      <c r="L308">
        <v>11.121</v>
      </c>
      <c r="M308">
        <v>5.9820000000000002</v>
      </c>
      <c r="N308">
        <v>6.9</v>
      </c>
      <c r="O308">
        <v>11.884</v>
      </c>
      <c r="P308">
        <v>1.6659999999999999</v>
      </c>
      <c r="Q308">
        <v>2.4790000000000001</v>
      </c>
      <c r="R308">
        <v>1.498</v>
      </c>
      <c r="S308">
        <v>5.0049999999999999</v>
      </c>
      <c r="T308">
        <v>10.741</v>
      </c>
      <c r="U308">
        <v>4.0049999999999999</v>
      </c>
    </row>
    <row r="309" spans="1:21">
      <c r="A309" s="1">
        <v>307</v>
      </c>
      <c r="B309">
        <v>1.601</v>
      </c>
      <c r="C309">
        <v>1.36</v>
      </c>
      <c r="D309">
        <v>4.9649999999999999</v>
      </c>
      <c r="E309">
        <v>1.8560000000000001</v>
      </c>
      <c r="F309">
        <v>0.67</v>
      </c>
      <c r="G309">
        <v>1.3280000000000001</v>
      </c>
      <c r="H309">
        <v>1.401</v>
      </c>
      <c r="I309">
        <v>11.932</v>
      </c>
      <c r="J309">
        <v>15.609</v>
      </c>
      <c r="K309">
        <v>5.8710000000000004</v>
      </c>
      <c r="L309">
        <v>10.897</v>
      </c>
      <c r="M309">
        <v>5.819</v>
      </c>
      <c r="N309">
        <v>6.7360000000000007</v>
      </c>
      <c r="O309">
        <v>11.616</v>
      </c>
      <c r="P309">
        <v>1.6459999999999999</v>
      </c>
      <c r="Q309">
        <v>2.4630000000000001</v>
      </c>
      <c r="R309">
        <v>1.464</v>
      </c>
      <c r="S309">
        <v>4.8860000000000001</v>
      </c>
      <c r="T309">
        <v>10.503</v>
      </c>
      <c r="U309">
        <v>3.8959999999999999</v>
      </c>
    </row>
    <row r="310" spans="1:21">
      <c r="A310" s="1">
        <v>308</v>
      </c>
      <c r="B310">
        <v>1.583</v>
      </c>
      <c r="C310">
        <v>1.3560000000000001</v>
      </c>
      <c r="D310">
        <v>4.8109999999999999</v>
      </c>
      <c r="E310">
        <v>1.8009999999999999</v>
      </c>
      <c r="F310">
        <v>0.66799999999999993</v>
      </c>
      <c r="G310">
        <v>1.3129999999999999</v>
      </c>
      <c r="H310">
        <v>1.385</v>
      </c>
      <c r="I310">
        <v>11.7</v>
      </c>
      <c r="J310">
        <v>15.385999999999999</v>
      </c>
      <c r="K310">
        <v>5.7370000000000001</v>
      </c>
      <c r="L310">
        <v>10.675000000000001</v>
      </c>
      <c r="M310">
        <v>5.6589999999999998</v>
      </c>
      <c r="N310">
        <v>6.5739999999999998</v>
      </c>
      <c r="O310">
        <v>11.349</v>
      </c>
      <c r="P310">
        <v>1.6279999999999999</v>
      </c>
      <c r="Q310">
        <v>2.3860000000000001</v>
      </c>
      <c r="R310">
        <v>1.4390000000000001</v>
      </c>
      <c r="S310">
        <v>4.7669999999999986</v>
      </c>
      <c r="T310">
        <v>10.266999999999999</v>
      </c>
      <c r="U310">
        <v>3.8239999999999998</v>
      </c>
    </row>
    <row r="311" spans="1:21">
      <c r="A311" s="1">
        <v>309</v>
      </c>
      <c r="B311">
        <v>1.5620000000000001</v>
      </c>
      <c r="C311">
        <v>1.3340000000000001</v>
      </c>
      <c r="D311">
        <v>4.6619999999999999</v>
      </c>
      <c r="E311">
        <v>1.79</v>
      </c>
      <c r="F311">
        <v>0.66299999999999992</v>
      </c>
      <c r="G311">
        <v>1.3009999999999999</v>
      </c>
      <c r="H311">
        <v>1.3720000000000001</v>
      </c>
      <c r="I311">
        <v>11.468999999999999</v>
      </c>
      <c r="J311">
        <v>15.163</v>
      </c>
      <c r="K311">
        <v>5.6059999999999999</v>
      </c>
      <c r="L311">
        <v>10.46</v>
      </c>
      <c r="M311">
        <v>5.5039999999999996</v>
      </c>
      <c r="N311">
        <v>6.415</v>
      </c>
      <c r="O311">
        <v>11.086</v>
      </c>
      <c r="P311">
        <v>1.609</v>
      </c>
      <c r="Q311">
        <v>2.3130000000000002</v>
      </c>
      <c r="R311">
        <v>1.409</v>
      </c>
      <c r="S311">
        <v>4.6500000000000004</v>
      </c>
      <c r="T311">
        <v>10.034000000000001</v>
      </c>
      <c r="U311">
        <v>3.7869999999999999</v>
      </c>
    </row>
    <row r="312" spans="1:21">
      <c r="A312" s="1">
        <v>310</v>
      </c>
      <c r="B312">
        <v>1.546</v>
      </c>
      <c r="C312">
        <v>1.3180000000000001</v>
      </c>
      <c r="D312">
        <v>4.5169999999999986</v>
      </c>
      <c r="E312">
        <v>1.8069999999999999</v>
      </c>
      <c r="F312">
        <v>0.65700000000000003</v>
      </c>
      <c r="G312">
        <v>1.302</v>
      </c>
      <c r="H312">
        <v>1.3620000000000001</v>
      </c>
      <c r="I312">
        <v>11.239000000000001</v>
      </c>
      <c r="J312">
        <v>14.939</v>
      </c>
      <c r="K312">
        <v>5.4779999999999998</v>
      </c>
      <c r="L312">
        <v>10.247999999999999</v>
      </c>
      <c r="M312">
        <v>5.3529999999999998</v>
      </c>
      <c r="N312">
        <v>6.26</v>
      </c>
      <c r="O312">
        <v>10.826000000000001</v>
      </c>
      <c r="P312">
        <v>1.5920000000000001</v>
      </c>
      <c r="Q312">
        <v>2.2429999999999999</v>
      </c>
      <c r="R312">
        <v>1.383</v>
      </c>
      <c r="S312">
        <v>4.5350000000000001</v>
      </c>
      <c r="T312">
        <v>9.8049999999999997</v>
      </c>
      <c r="U312">
        <v>3.7970000000000002</v>
      </c>
    </row>
    <row r="313" spans="1:21">
      <c r="A313" s="1">
        <v>311</v>
      </c>
      <c r="B313">
        <v>1.5369999999999999</v>
      </c>
      <c r="C313">
        <v>1.31</v>
      </c>
      <c r="D313">
        <v>4.3769999999999998</v>
      </c>
      <c r="E313">
        <v>1.8340000000000001</v>
      </c>
      <c r="F313">
        <v>0.64800000000000002</v>
      </c>
      <c r="G313">
        <v>1.3129999999999999</v>
      </c>
      <c r="H313">
        <v>1.353</v>
      </c>
      <c r="I313">
        <v>11.01</v>
      </c>
      <c r="J313">
        <v>14.715999999999999</v>
      </c>
      <c r="K313">
        <v>5.3529999999999998</v>
      </c>
      <c r="L313">
        <v>10.039999999999999</v>
      </c>
      <c r="M313">
        <v>5.2070000000000007</v>
      </c>
      <c r="N313">
        <v>6.1070000000000002</v>
      </c>
      <c r="O313">
        <v>10.57</v>
      </c>
      <c r="P313">
        <v>1.5740000000000001</v>
      </c>
      <c r="Q313">
        <v>2.1829999999999998</v>
      </c>
      <c r="R313">
        <v>1.365</v>
      </c>
      <c r="S313">
        <v>4.4249999999999998</v>
      </c>
      <c r="T313">
        <v>9.58</v>
      </c>
      <c r="U313">
        <v>3.782</v>
      </c>
    </row>
    <row r="314" spans="1:21">
      <c r="A314" s="1">
        <v>312</v>
      </c>
      <c r="B314">
        <v>1.5249999999999999</v>
      </c>
      <c r="C314">
        <v>1.3069999999999999</v>
      </c>
      <c r="D314">
        <v>4.2410000000000014</v>
      </c>
      <c r="E314">
        <v>1.7829999999999999</v>
      </c>
      <c r="F314">
        <v>0.63700000000000001</v>
      </c>
      <c r="G314">
        <v>1.3180000000000001</v>
      </c>
      <c r="H314">
        <v>1.341</v>
      </c>
      <c r="I314">
        <v>10.782999999999999</v>
      </c>
      <c r="J314">
        <v>14.493</v>
      </c>
      <c r="K314">
        <v>5.23</v>
      </c>
      <c r="L314">
        <v>9.8360000000000003</v>
      </c>
      <c r="M314">
        <v>5.0650000000000004</v>
      </c>
      <c r="N314">
        <v>5.9579999999999993</v>
      </c>
      <c r="O314">
        <v>10.317</v>
      </c>
      <c r="P314">
        <v>1.5569999999999999</v>
      </c>
      <c r="Q314">
        <v>2.1389999999999998</v>
      </c>
      <c r="R314">
        <v>1.3540000000000001</v>
      </c>
      <c r="S314">
        <v>4.319</v>
      </c>
      <c r="T314">
        <v>9.3579999999999988</v>
      </c>
      <c r="U314">
        <v>3.802</v>
      </c>
    </row>
    <row r="315" spans="1:21">
      <c r="A315" s="1">
        <v>313</v>
      </c>
      <c r="B315">
        <v>1.51</v>
      </c>
      <c r="C315">
        <v>1.292</v>
      </c>
      <c r="D315">
        <v>4.1100000000000003</v>
      </c>
      <c r="E315">
        <v>1.7030000000000001</v>
      </c>
      <c r="F315">
        <v>0.624</v>
      </c>
      <c r="G315">
        <v>1.3180000000000001</v>
      </c>
      <c r="H315">
        <v>1.329</v>
      </c>
      <c r="I315">
        <v>10.558999999999999</v>
      </c>
      <c r="J315">
        <v>14.269</v>
      </c>
      <c r="K315">
        <v>5.1100000000000003</v>
      </c>
      <c r="L315">
        <v>9.6349999999999998</v>
      </c>
      <c r="M315">
        <v>4.9289999999999994</v>
      </c>
      <c r="N315">
        <v>5.8109999999999999</v>
      </c>
      <c r="O315">
        <v>10.066000000000001</v>
      </c>
      <c r="P315">
        <v>1.54</v>
      </c>
      <c r="Q315">
        <v>2.1059999999999999</v>
      </c>
      <c r="R315">
        <v>1.343</v>
      </c>
      <c r="S315">
        <v>4.2149999999999999</v>
      </c>
      <c r="T315">
        <v>9.1379999999999999</v>
      </c>
      <c r="U315">
        <v>3.5659999999999998</v>
      </c>
    </row>
    <row r="316" spans="1:21">
      <c r="A316" s="1">
        <v>314</v>
      </c>
      <c r="B316">
        <v>1.4910000000000001</v>
      </c>
      <c r="C316">
        <v>1.282</v>
      </c>
      <c r="D316">
        <v>3.9830000000000001</v>
      </c>
      <c r="E316">
        <v>1.619</v>
      </c>
      <c r="F316">
        <v>0.61</v>
      </c>
      <c r="G316">
        <v>1.292</v>
      </c>
      <c r="H316">
        <v>1.3160000000000001</v>
      </c>
      <c r="I316">
        <v>10.339</v>
      </c>
      <c r="J316">
        <v>14.044</v>
      </c>
      <c r="K316">
        <v>4.9930000000000003</v>
      </c>
      <c r="L316">
        <v>9.4339999999999993</v>
      </c>
      <c r="M316">
        <v>4.7969999999999997</v>
      </c>
      <c r="N316">
        <v>5.6689999999999996</v>
      </c>
      <c r="O316">
        <v>9.8179999999999996</v>
      </c>
      <c r="P316">
        <v>1.524</v>
      </c>
      <c r="Q316">
        <v>2.0830000000000002</v>
      </c>
      <c r="R316">
        <v>1.3280000000000001</v>
      </c>
      <c r="S316">
        <v>4.1120000000000001</v>
      </c>
      <c r="T316">
        <v>8.9209999999999994</v>
      </c>
      <c r="U316">
        <v>3.38</v>
      </c>
    </row>
    <row r="317" spans="1:21">
      <c r="A317" s="1">
        <v>315</v>
      </c>
      <c r="B317">
        <v>1.48</v>
      </c>
      <c r="C317">
        <v>1.264</v>
      </c>
      <c r="D317">
        <v>3.8610000000000002</v>
      </c>
      <c r="E317">
        <v>1.5760000000000001</v>
      </c>
      <c r="F317">
        <v>0.59699999999999998</v>
      </c>
      <c r="G317">
        <v>1.2669999999999999</v>
      </c>
      <c r="H317">
        <v>1.3029999999999999</v>
      </c>
      <c r="I317">
        <v>10.121</v>
      </c>
      <c r="J317">
        <v>13.819000000000001</v>
      </c>
      <c r="K317">
        <v>4.8789999999999996</v>
      </c>
      <c r="L317">
        <v>9.2379999999999995</v>
      </c>
      <c r="M317">
        <v>4.6689999999999996</v>
      </c>
      <c r="N317">
        <v>5.5259999999999998</v>
      </c>
      <c r="O317">
        <v>9.572000000000001</v>
      </c>
      <c r="P317">
        <v>1.508</v>
      </c>
      <c r="Q317">
        <v>2.0649999999999999</v>
      </c>
      <c r="R317">
        <v>1.323</v>
      </c>
      <c r="S317">
        <v>4.0129999999999999</v>
      </c>
      <c r="T317">
        <v>8.7059999999999995</v>
      </c>
      <c r="U317">
        <v>3.3220000000000001</v>
      </c>
    </row>
    <row r="318" spans="1:21">
      <c r="A318" s="1">
        <v>316</v>
      </c>
      <c r="B318">
        <v>1.4730000000000001</v>
      </c>
      <c r="C318">
        <v>1.2509999999999999</v>
      </c>
      <c r="D318">
        <v>3.7410000000000001</v>
      </c>
      <c r="E318">
        <v>1.581</v>
      </c>
      <c r="F318">
        <v>0.58299999999999996</v>
      </c>
      <c r="G318">
        <v>1.236</v>
      </c>
      <c r="H318">
        <v>1.2949999999999999</v>
      </c>
      <c r="I318">
        <v>9.9060000000000006</v>
      </c>
      <c r="J318">
        <v>13.598000000000001</v>
      </c>
      <c r="K318">
        <v>4.7669999999999986</v>
      </c>
      <c r="L318">
        <v>9.0429999999999993</v>
      </c>
      <c r="M318">
        <v>4.5449999999999999</v>
      </c>
      <c r="N318">
        <v>5.391</v>
      </c>
      <c r="O318">
        <v>9.3279999999999994</v>
      </c>
      <c r="P318">
        <v>1.492</v>
      </c>
      <c r="Q318">
        <v>2.0579999999999998</v>
      </c>
      <c r="R318">
        <v>1.3149999999999999</v>
      </c>
      <c r="S318">
        <v>3.915</v>
      </c>
      <c r="T318">
        <v>8.4939999999999998</v>
      </c>
      <c r="U318">
        <v>3.3530000000000002</v>
      </c>
    </row>
    <row r="319" spans="1:21">
      <c r="A319" s="1">
        <v>317</v>
      </c>
      <c r="B319">
        <v>1.468</v>
      </c>
      <c r="C319">
        <v>1.244</v>
      </c>
      <c r="D319">
        <v>3.6269999999999998</v>
      </c>
      <c r="E319">
        <v>1.599</v>
      </c>
      <c r="F319">
        <v>0.57100000000000006</v>
      </c>
      <c r="G319">
        <v>1.226</v>
      </c>
      <c r="H319">
        <v>1.2909999999999999</v>
      </c>
      <c r="I319">
        <v>9.6950000000000003</v>
      </c>
      <c r="J319">
        <v>13.38</v>
      </c>
      <c r="K319">
        <v>4.6580000000000004</v>
      </c>
      <c r="L319">
        <v>8.8490000000000002</v>
      </c>
      <c r="M319">
        <v>4.4249999999999998</v>
      </c>
      <c r="N319">
        <v>5.2539999999999996</v>
      </c>
      <c r="O319">
        <v>9.0860000000000003</v>
      </c>
      <c r="P319">
        <v>1.476</v>
      </c>
      <c r="Q319">
        <v>2.0630000000000002</v>
      </c>
      <c r="R319">
        <v>1.29</v>
      </c>
      <c r="S319">
        <v>3.8210000000000002</v>
      </c>
      <c r="T319">
        <v>8.2839999999999989</v>
      </c>
      <c r="U319">
        <v>3.3690000000000002</v>
      </c>
    </row>
    <row r="320" spans="1:21">
      <c r="A320" s="1">
        <v>318</v>
      </c>
      <c r="B320">
        <v>1.4530000000000001</v>
      </c>
      <c r="C320">
        <v>1.2410000000000001</v>
      </c>
      <c r="D320">
        <v>3.516</v>
      </c>
      <c r="E320">
        <v>1.599</v>
      </c>
      <c r="F320">
        <v>0.56200000000000006</v>
      </c>
      <c r="G320">
        <v>1.232</v>
      </c>
      <c r="H320">
        <v>1.284</v>
      </c>
      <c r="I320">
        <v>9.4860000000000007</v>
      </c>
      <c r="J320">
        <v>13.163</v>
      </c>
      <c r="K320">
        <v>4.5519999999999996</v>
      </c>
      <c r="L320">
        <v>8.6579999999999995</v>
      </c>
      <c r="M320">
        <v>4.3079999999999998</v>
      </c>
      <c r="N320">
        <v>5.1189999999999998</v>
      </c>
      <c r="O320">
        <v>8.8470000000000013</v>
      </c>
      <c r="P320">
        <v>1.4610000000000001</v>
      </c>
      <c r="Q320">
        <v>2.0880000000000001</v>
      </c>
      <c r="R320">
        <v>1.2609999999999999</v>
      </c>
      <c r="S320">
        <v>3.7290000000000001</v>
      </c>
      <c r="T320">
        <v>8.077</v>
      </c>
      <c r="U320">
        <v>3.2160000000000002</v>
      </c>
    </row>
    <row r="321" spans="1:21">
      <c r="A321" s="1">
        <v>319</v>
      </c>
      <c r="B321">
        <v>1.4319999999999999</v>
      </c>
      <c r="C321">
        <v>1.2250000000000001</v>
      </c>
      <c r="D321">
        <v>3.41</v>
      </c>
      <c r="E321">
        <v>1.544</v>
      </c>
      <c r="F321">
        <v>0.55299999999999994</v>
      </c>
      <c r="G321">
        <v>1.218</v>
      </c>
      <c r="H321">
        <v>1.272</v>
      </c>
      <c r="I321">
        <v>9.2789999999999999</v>
      </c>
      <c r="J321">
        <v>12.951000000000001</v>
      </c>
      <c r="K321">
        <v>4.4480000000000004</v>
      </c>
      <c r="L321">
        <v>8.468</v>
      </c>
      <c r="M321">
        <v>4.194</v>
      </c>
      <c r="N321">
        <v>4.9950000000000001</v>
      </c>
      <c r="O321">
        <v>8.61</v>
      </c>
      <c r="P321">
        <v>1.4470000000000001</v>
      </c>
      <c r="Q321">
        <v>2.0499999999999998</v>
      </c>
      <c r="R321">
        <v>1.24</v>
      </c>
      <c r="S321">
        <v>3.6389999999999998</v>
      </c>
      <c r="T321">
        <v>7.8739999999999997</v>
      </c>
      <c r="U321">
        <v>3.0659999999999998</v>
      </c>
    </row>
    <row r="322" spans="1:21">
      <c r="A322" s="1">
        <v>320</v>
      </c>
      <c r="B322">
        <v>1.417</v>
      </c>
      <c r="C322">
        <v>1.214</v>
      </c>
      <c r="D322">
        <v>3.3069999999999999</v>
      </c>
      <c r="E322">
        <v>1.474</v>
      </c>
      <c r="F322">
        <v>0.54600000000000004</v>
      </c>
      <c r="G322">
        <v>1.2090000000000001</v>
      </c>
      <c r="H322">
        <v>1.2549999999999999</v>
      </c>
      <c r="I322">
        <v>9.0730000000000004</v>
      </c>
      <c r="J322">
        <v>12.742000000000001</v>
      </c>
      <c r="K322">
        <v>4.3460000000000001</v>
      </c>
      <c r="L322">
        <v>8.2799999999999994</v>
      </c>
      <c r="M322">
        <v>4.0839999999999996</v>
      </c>
      <c r="N322">
        <v>4.8639999999999999</v>
      </c>
      <c r="O322">
        <v>8.3759999999999994</v>
      </c>
      <c r="P322">
        <v>1.4319999999999999</v>
      </c>
      <c r="Q322">
        <v>2.0019999999999998</v>
      </c>
      <c r="R322">
        <v>1.214</v>
      </c>
      <c r="S322">
        <v>3.5529999999999999</v>
      </c>
      <c r="T322">
        <v>7.6739999999999986</v>
      </c>
      <c r="U322">
        <v>3.0139999999999998</v>
      </c>
    </row>
    <row r="323" spans="1:21">
      <c r="A323" s="1">
        <v>321</v>
      </c>
      <c r="B323">
        <v>1.409</v>
      </c>
      <c r="C323">
        <v>1.206</v>
      </c>
      <c r="D323">
        <v>3.2069999999999999</v>
      </c>
      <c r="E323">
        <v>1.4179999999999999</v>
      </c>
      <c r="F323">
        <v>0.54</v>
      </c>
      <c r="G323">
        <v>1.1990000000000001</v>
      </c>
      <c r="H323">
        <v>1.244</v>
      </c>
      <c r="I323">
        <v>8.8710000000000004</v>
      </c>
      <c r="J323">
        <v>12.534000000000001</v>
      </c>
      <c r="K323">
        <v>4.2469999999999999</v>
      </c>
      <c r="L323">
        <v>8.093</v>
      </c>
      <c r="M323">
        <v>3.9769999999999999</v>
      </c>
      <c r="N323">
        <v>4.7380000000000004</v>
      </c>
      <c r="O323">
        <v>8.1449999999999996</v>
      </c>
      <c r="P323">
        <v>1.4179999999999999</v>
      </c>
      <c r="Q323">
        <v>1.9019999999999999</v>
      </c>
      <c r="R323">
        <v>1.196</v>
      </c>
      <c r="S323">
        <v>3.4689999999999999</v>
      </c>
      <c r="T323">
        <v>7.4770000000000003</v>
      </c>
      <c r="U323">
        <v>3.03</v>
      </c>
    </row>
    <row r="324" spans="1:21">
      <c r="A324" s="1">
        <v>322</v>
      </c>
      <c r="B324">
        <v>1.4</v>
      </c>
      <c r="C324">
        <v>1.2</v>
      </c>
      <c r="D324">
        <v>3.1120000000000001</v>
      </c>
      <c r="E324">
        <v>1.401</v>
      </c>
      <c r="F324">
        <v>0.53600000000000003</v>
      </c>
      <c r="G324">
        <v>1.194</v>
      </c>
      <c r="H324">
        <v>1.238</v>
      </c>
      <c r="I324">
        <v>8.6690000000000005</v>
      </c>
      <c r="J324">
        <v>12.326000000000001</v>
      </c>
      <c r="K324">
        <v>4.1509999999999998</v>
      </c>
      <c r="L324">
        <v>7.9079999999999986</v>
      </c>
      <c r="M324">
        <v>3.8740000000000001</v>
      </c>
      <c r="N324">
        <v>4.6189999999999998</v>
      </c>
      <c r="O324">
        <v>7.9179999999999993</v>
      </c>
      <c r="P324">
        <v>1.4039999999999999</v>
      </c>
      <c r="Q324">
        <v>1.837</v>
      </c>
      <c r="R324">
        <v>1.181</v>
      </c>
      <c r="S324">
        <v>3.3879999999999999</v>
      </c>
      <c r="T324">
        <v>7.2839999999999998</v>
      </c>
      <c r="U324">
        <v>3.0190000000000001</v>
      </c>
    </row>
    <row r="325" spans="1:21">
      <c r="A325" s="1">
        <v>323</v>
      </c>
      <c r="B325">
        <v>1.387</v>
      </c>
      <c r="C325">
        <v>1.1930000000000001</v>
      </c>
      <c r="D325">
        <v>3.0190000000000001</v>
      </c>
      <c r="E325">
        <v>1.405</v>
      </c>
      <c r="F325">
        <v>0.53299999999999992</v>
      </c>
      <c r="G325">
        <v>1.1870000000000001</v>
      </c>
      <c r="H325">
        <v>1.234</v>
      </c>
      <c r="I325">
        <v>8.4689999999999994</v>
      </c>
      <c r="J325">
        <v>12.118</v>
      </c>
      <c r="K325">
        <v>4.0569999999999986</v>
      </c>
      <c r="L325">
        <v>7.726</v>
      </c>
      <c r="M325">
        <v>3.7730000000000001</v>
      </c>
      <c r="N325">
        <v>4.4969999999999999</v>
      </c>
      <c r="O325">
        <v>7.6950000000000003</v>
      </c>
      <c r="P325">
        <v>1.391</v>
      </c>
      <c r="Q325">
        <v>1.8109999999999999</v>
      </c>
      <c r="R325">
        <v>1.1719999999999999</v>
      </c>
      <c r="S325">
        <v>3.3090000000000002</v>
      </c>
      <c r="T325">
        <v>7.0939999999999994</v>
      </c>
      <c r="U325">
        <v>2.903</v>
      </c>
    </row>
    <row r="326" spans="1:21">
      <c r="A326" s="1">
        <v>324</v>
      </c>
      <c r="B326">
        <v>1.375</v>
      </c>
      <c r="C326">
        <v>1.181</v>
      </c>
      <c r="D326">
        <v>2.931</v>
      </c>
      <c r="E326">
        <v>1.4039999999999999</v>
      </c>
      <c r="F326">
        <v>0.53200000000000003</v>
      </c>
      <c r="G326">
        <v>1.181</v>
      </c>
      <c r="H326">
        <v>1.23</v>
      </c>
      <c r="I326">
        <v>8.2710000000000008</v>
      </c>
      <c r="J326">
        <v>11.91</v>
      </c>
      <c r="K326">
        <v>3.9660000000000002</v>
      </c>
      <c r="L326">
        <v>7.5449999999999999</v>
      </c>
      <c r="M326">
        <v>3.6760000000000002</v>
      </c>
      <c r="N326">
        <v>4.383</v>
      </c>
      <c r="O326">
        <v>7.4749999999999996</v>
      </c>
      <c r="P326">
        <v>1.3779999999999999</v>
      </c>
      <c r="Q326">
        <v>1.8169999999999999</v>
      </c>
      <c r="R326">
        <v>1.17</v>
      </c>
      <c r="S326">
        <v>3.234</v>
      </c>
      <c r="T326">
        <v>6.9079999999999986</v>
      </c>
      <c r="U326">
        <v>2.79</v>
      </c>
    </row>
    <row r="327" spans="1:21">
      <c r="A327" s="1">
        <v>325</v>
      </c>
      <c r="B327">
        <v>1.363</v>
      </c>
      <c r="C327">
        <v>1.1739999999999999</v>
      </c>
      <c r="D327">
        <v>2.8460000000000001</v>
      </c>
      <c r="E327">
        <v>1.3819999999999999</v>
      </c>
      <c r="F327">
        <v>0.53200000000000003</v>
      </c>
      <c r="G327">
        <v>1.18</v>
      </c>
      <c r="H327">
        <v>1.2210000000000001</v>
      </c>
      <c r="I327">
        <v>8.0739999999999998</v>
      </c>
      <c r="J327">
        <v>11.699</v>
      </c>
      <c r="K327">
        <v>3.8759999999999999</v>
      </c>
      <c r="L327">
        <v>7.3679999999999994</v>
      </c>
      <c r="M327">
        <v>3.5819999999999999</v>
      </c>
      <c r="N327">
        <v>4.2699999999999996</v>
      </c>
      <c r="O327">
        <v>7.2589999999999986</v>
      </c>
      <c r="P327">
        <v>1.365</v>
      </c>
      <c r="Q327">
        <v>1.835</v>
      </c>
      <c r="R327">
        <v>1.165</v>
      </c>
      <c r="S327">
        <v>3.1629999999999998</v>
      </c>
      <c r="T327">
        <v>6.7249999999999996</v>
      </c>
      <c r="U327">
        <v>2.742</v>
      </c>
    </row>
    <row r="328" spans="1:21">
      <c r="A328" s="1">
        <v>326</v>
      </c>
      <c r="B328">
        <v>1.353</v>
      </c>
      <c r="C328">
        <v>1.1659999999999999</v>
      </c>
      <c r="D328">
        <v>2.7639999999999998</v>
      </c>
      <c r="E328">
        <v>1.337</v>
      </c>
      <c r="F328">
        <v>0.53700000000000003</v>
      </c>
      <c r="G328">
        <v>1.1859999999999999</v>
      </c>
      <c r="H328">
        <v>1.214</v>
      </c>
      <c r="I328">
        <v>7.88</v>
      </c>
      <c r="J328">
        <v>11.488</v>
      </c>
      <c r="K328">
        <v>3.7890000000000001</v>
      </c>
      <c r="L328">
        <v>7.1929999999999996</v>
      </c>
      <c r="M328">
        <v>3.4910000000000001</v>
      </c>
      <c r="N328">
        <v>4.1609999999999996</v>
      </c>
      <c r="O328">
        <v>7.0470000000000006</v>
      </c>
      <c r="P328">
        <v>1.3520000000000001</v>
      </c>
      <c r="Q328">
        <v>1.8109999999999999</v>
      </c>
      <c r="R328">
        <v>1.157</v>
      </c>
      <c r="S328">
        <v>3.1040000000000001</v>
      </c>
      <c r="T328">
        <v>6.5460000000000003</v>
      </c>
      <c r="U328">
        <v>2.74</v>
      </c>
    </row>
    <row r="329" spans="1:21">
      <c r="A329" s="1">
        <v>327</v>
      </c>
      <c r="B329">
        <v>1.343</v>
      </c>
      <c r="C329">
        <v>1.1579999999999999</v>
      </c>
      <c r="D329">
        <v>2.6859999999999999</v>
      </c>
      <c r="E329">
        <v>1.2889999999999999</v>
      </c>
      <c r="F329">
        <v>0.54799999999999993</v>
      </c>
      <c r="G329">
        <v>1.1639999999999999</v>
      </c>
      <c r="H329">
        <v>1.202</v>
      </c>
      <c r="I329">
        <v>7.6879999999999997</v>
      </c>
      <c r="J329">
        <v>11.276</v>
      </c>
      <c r="K329">
        <v>3.7050000000000001</v>
      </c>
      <c r="L329">
        <v>7.0220000000000002</v>
      </c>
      <c r="M329">
        <v>3.403</v>
      </c>
      <c r="N329">
        <v>4.05</v>
      </c>
      <c r="O329">
        <v>6.8390000000000004</v>
      </c>
      <c r="P329">
        <v>1.34</v>
      </c>
      <c r="Q329">
        <v>1.7729999999999999</v>
      </c>
      <c r="R329">
        <v>1.1339999999999999</v>
      </c>
      <c r="S329">
        <v>3.0870000000000002</v>
      </c>
      <c r="T329">
        <v>6.37</v>
      </c>
      <c r="U329">
        <v>2.726</v>
      </c>
    </row>
    <row r="330" spans="1:21">
      <c r="A330" s="1">
        <v>328</v>
      </c>
      <c r="B330">
        <v>1.333</v>
      </c>
      <c r="C330">
        <v>1.1499999999999999</v>
      </c>
      <c r="D330">
        <v>2.61</v>
      </c>
      <c r="E330">
        <v>1.2629999999999999</v>
      </c>
      <c r="F330">
        <v>0.56799999999999995</v>
      </c>
      <c r="G330">
        <v>1.153</v>
      </c>
      <c r="H330">
        <v>1.1930000000000001</v>
      </c>
      <c r="I330">
        <v>7.5</v>
      </c>
      <c r="J330">
        <v>11.065</v>
      </c>
      <c r="K330">
        <v>3.6219999999999999</v>
      </c>
      <c r="L330">
        <v>6.8529999999999998</v>
      </c>
      <c r="M330">
        <v>3.3170000000000002</v>
      </c>
      <c r="N330">
        <v>3.9430000000000001</v>
      </c>
      <c r="O330">
        <v>6.6349999999999998</v>
      </c>
      <c r="P330">
        <v>1.327</v>
      </c>
      <c r="Q330">
        <v>1.706</v>
      </c>
      <c r="R330">
        <v>1.1080000000000001</v>
      </c>
      <c r="S330">
        <v>3.1960000000000002</v>
      </c>
      <c r="T330">
        <v>6.1980000000000004</v>
      </c>
      <c r="U330">
        <v>2.6549999999999998</v>
      </c>
    </row>
    <row r="331" spans="1:21">
      <c r="A331" s="1">
        <v>329</v>
      </c>
      <c r="B331">
        <v>1.3240000000000001</v>
      </c>
      <c r="C331">
        <v>1.143</v>
      </c>
      <c r="D331">
        <v>2.5369999999999999</v>
      </c>
      <c r="E331">
        <v>1.256</v>
      </c>
      <c r="F331">
        <v>0.59499999999999997</v>
      </c>
      <c r="G331">
        <v>1.1479999999999999</v>
      </c>
      <c r="H331">
        <v>1.1819999999999999</v>
      </c>
      <c r="I331">
        <v>7.3170000000000002</v>
      </c>
      <c r="J331">
        <v>10.861000000000001</v>
      </c>
      <c r="K331">
        <v>3.5419999999999998</v>
      </c>
      <c r="L331">
        <v>6.6879999999999997</v>
      </c>
      <c r="M331">
        <v>3.2349999999999999</v>
      </c>
      <c r="N331">
        <v>3.84</v>
      </c>
      <c r="O331">
        <v>6.4349999999999996</v>
      </c>
      <c r="P331">
        <v>1.3149999999999999</v>
      </c>
      <c r="Q331">
        <v>1.6639999999999999</v>
      </c>
      <c r="R331">
        <v>1.091</v>
      </c>
      <c r="S331">
        <v>3.5139999999999998</v>
      </c>
      <c r="T331">
        <v>6.03</v>
      </c>
      <c r="U331">
        <v>2.5739999999999998</v>
      </c>
    </row>
    <row r="332" spans="1:21">
      <c r="A332" s="1">
        <v>330</v>
      </c>
      <c r="B332">
        <v>1.3149999999999999</v>
      </c>
      <c r="C332">
        <v>1.135</v>
      </c>
      <c r="D332">
        <v>2.4649999999999999</v>
      </c>
      <c r="E332">
        <v>1.2450000000000001</v>
      </c>
      <c r="F332">
        <v>0.57600000000000007</v>
      </c>
      <c r="G332">
        <v>1.1499999999999999</v>
      </c>
      <c r="H332">
        <v>1.1739999999999999</v>
      </c>
      <c r="I332">
        <v>7.1389999999999993</v>
      </c>
      <c r="J332">
        <v>10.663</v>
      </c>
      <c r="K332">
        <v>3.464</v>
      </c>
      <c r="L332">
        <v>6.5259999999999998</v>
      </c>
      <c r="M332">
        <v>3.1539999999999999</v>
      </c>
      <c r="N332">
        <v>3.7410000000000001</v>
      </c>
      <c r="O332">
        <v>6.2389999999999999</v>
      </c>
      <c r="P332">
        <v>1.3029999999999999</v>
      </c>
      <c r="Q332">
        <v>1.6519999999999999</v>
      </c>
      <c r="R332">
        <v>1.0780000000000001</v>
      </c>
      <c r="S332">
        <v>4.024</v>
      </c>
      <c r="T332">
        <v>5.8650000000000002</v>
      </c>
      <c r="U332">
        <v>2.5059999999999998</v>
      </c>
    </row>
    <row r="333" spans="1:21">
      <c r="A333" s="1">
        <v>331</v>
      </c>
      <c r="B333">
        <v>1.304</v>
      </c>
      <c r="C333">
        <v>1.1279999999999999</v>
      </c>
      <c r="D333">
        <v>2.3969999999999998</v>
      </c>
      <c r="E333">
        <v>1.2270000000000001</v>
      </c>
      <c r="F333">
        <v>0.55100000000000005</v>
      </c>
      <c r="G333">
        <v>1.153</v>
      </c>
      <c r="H333">
        <v>1.163</v>
      </c>
      <c r="I333">
        <v>6.9649999999999999</v>
      </c>
      <c r="J333">
        <v>10.468999999999999</v>
      </c>
      <c r="K333">
        <v>3.3879999999999999</v>
      </c>
      <c r="L333">
        <v>6.3660000000000014</v>
      </c>
      <c r="M333">
        <v>3.077</v>
      </c>
      <c r="N333">
        <v>3.645</v>
      </c>
      <c r="O333">
        <v>6.0470000000000006</v>
      </c>
      <c r="P333">
        <v>1.292</v>
      </c>
      <c r="Q333">
        <v>1.66</v>
      </c>
      <c r="R333">
        <v>1.075</v>
      </c>
      <c r="S333">
        <v>3.1850000000000001</v>
      </c>
      <c r="T333">
        <v>5.7029999999999994</v>
      </c>
      <c r="U333">
        <v>2.472</v>
      </c>
    </row>
    <row r="334" spans="1:21">
      <c r="A334" s="1">
        <v>332</v>
      </c>
      <c r="B334">
        <v>1.2949999999999999</v>
      </c>
      <c r="C334">
        <v>1.1220000000000001</v>
      </c>
      <c r="D334">
        <v>2.3319999999999999</v>
      </c>
      <c r="E334">
        <v>1.1990000000000001</v>
      </c>
      <c r="F334">
        <v>0.5</v>
      </c>
      <c r="G334">
        <v>1.1739999999999999</v>
      </c>
      <c r="H334">
        <v>1.155</v>
      </c>
      <c r="I334">
        <v>6.7939999999999996</v>
      </c>
      <c r="J334">
        <v>10.282</v>
      </c>
      <c r="K334">
        <v>3.3130000000000002</v>
      </c>
      <c r="L334">
        <v>6.2110000000000003</v>
      </c>
      <c r="M334">
        <v>3.0019999999999998</v>
      </c>
      <c r="N334">
        <v>3.5550000000000002</v>
      </c>
      <c r="O334">
        <v>5.859</v>
      </c>
      <c r="P334">
        <v>1.2809999999999999</v>
      </c>
      <c r="Q334">
        <v>1.675</v>
      </c>
      <c r="R334">
        <v>1.0640000000000001</v>
      </c>
      <c r="S334">
        <v>2.7610000000000001</v>
      </c>
      <c r="T334">
        <v>5.5449999999999999</v>
      </c>
      <c r="U334">
        <v>2.4580000000000002</v>
      </c>
    </row>
    <row r="335" spans="1:21">
      <c r="A335" s="1">
        <v>333</v>
      </c>
      <c r="B335">
        <v>1.286</v>
      </c>
      <c r="C335">
        <v>1.117</v>
      </c>
      <c r="D335">
        <v>2.2690000000000001</v>
      </c>
      <c r="E335">
        <v>1.171</v>
      </c>
      <c r="F335">
        <v>0.46899999999999997</v>
      </c>
      <c r="G335">
        <v>1.171</v>
      </c>
      <c r="H335">
        <v>1.147</v>
      </c>
      <c r="I335">
        <v>6.6289999999999996</v>
      </c>
      <c r="J335">
        <v>10.101000000000001</v>
      </c>
      <c r="K335">
        <v>3.2410000000000001</v>
      </c>
      <c r="L335">
        <v>6.0579999999999998</v>
      </c>
      <c r="M335">
        <v>2.9289999999999998</v>
      </c>
      <c r="N335">
        <v>3.4750000000000001</v>
      </c>
      <c r="O335">
        <v>5.6760000000000002</v>
      </c>
      <c r="P335">
        <v>1.27</v>
      </c>
      <c r="Q335">
        <v>1.649</v>
      </c>
      <c r="R335">
        <v>1.0489999999999999</v>
      </c>
      <c r="S335">
        <v>3.294</v>
      </c>
      <c r="T335">
        <v>5.391</v>
      </c>
      <c r="U335">
        <v>2.4340000000000002</v>
      </c>
    </row>
    <row r="336" spans="1:21">
      <c r="A336" s="1">
        <v>334</v>
      </c>
      <c r="B336">
        <v>1.278</v>
      </c>
      <c r="C336">
        <v>1.1120000000000001</v>
      </c>
      <c r="D336">
        <v>2.2080000000000002</v>
      </c>
      <c r="E336">
        <v>1.1499999999999999</v>
      </c>
      <c r="F336">
        <v>0.45600000000000002</v>
      </c>
      <c r="G336">
        <v>1.1759999999999999</v>
      </c>
      <c r="H336">
        <v>1.141</v>
      </c>
      <c r="I336">
        <v>6.4670000000000014</v>
      </c>
      <c r="J336">
        <v>9.9220000000000006</v>
      </c>
      <c r="K336">
        <v>3.1709999999999998</v>
      </c>
      <c r="L336">
        <v>5.9079999999999986</v>
      </c>
      <c r="M336">
        <v>2.859</v>
      </c>
      <c r="N336">
        <v>3.391</v>
      </c>
      <c r="O336">
        <v>5.4970000000000008</v>
      </c>
      <c r="P336">
        <v>1.2589999999999999</v>
      </c>
      <c r="Q336">
        <v>1.6140000000000001</v>
      </c>
      <c r="R336">
        <v>1.028</v>
      </c>
      <c r="S336">
        <v>2.855</v>
      </c>
      <c r="T336">
        <v>5.24</v>
      </c>
      <c r="U336">
        <v>2.4020000000000001</v>
      </c>
    </row>
    <row r="337" spans="1:21">
      <c r="A337" s="1">
        <v>335</v>
      </c>
      <c r="B337">
        <v>1.2689999999999999</v>
      </c>
      <c r="C337">
        <v>1.1140000000000001</v>
      </c>
      <c r="D337">
        <v>2.149</v>
      </c>
      <c r="E337">
        <v>1.135</v>
      </c>
      <c r="F337">
        <v>0.45600000000000002</v>
      </c>
      <c r="G337">
        <v>1.1599999999999999</v>
      </c>
      <c r="H337">
        <v>1.1359999999999999</v>
      </c>
      <c r="I337">
        <v>6.3079999999999998</v>
      </c>
      <c r="J337">
        <v>9.7449999999999992</v>
      </c>
      <c r="K337">
        <v>3.1030000000000002</v>
      </c>
      <c r="L337">
        <v>5.7610000000000001</v>
      </c>
      <c r="M337">
        <v>2.79</v>
      </c>
      <c r="N337">
        <v>3.3010000000000002</v>
      </c>
      <c r="O337">
        <v>5.3220000000000001</v>
      </c>
      <c r="P337">
        <v>1.2490000000000001</v>
      </c>
      <c r="Q337">
        <v>1.5549999999999999</v>
      </c>
      <c r="R337">
        <v>1.016</v>
      </c>
      <c r="S337">
        <v>2.5910000000000002</v>
      </c>
      <c r="T337">
        <v>5.0919999999999996</v>
      </c>
      <c r="U337">
        <v>2.335</v>
      </c>
    </row>
    <row r="338" spans="1:21">
      <c r="A338" s="1">
        <v>336</v>
      </c>
      <c r="B338">
        <v>1.26</v>
      </c>
      <c r="C338">
        <v>1.1319999999999999</v>
      </c>
      <c r="D338">
        <v>2.0920000000000001</v>
      </c>
      <c r="E338">
        <v>1.1240000000000001</v>
      </c>
      <c r="F338">
        <v>0.46800000000000003</v>
      </c>
      <c r="G338">
        <v>1.151</v>
      </c>
      <c r="H338">
        <v>1.1359999999999999</v>
      </c>
      <c r="I338">
        <v>6.1520000000000001</v>
      </c>
      <c r="J338">
        <v>9.57</v>
      </c>
      <c r="K338">
        <v>3.036</v>
      </c>
      <c r="L338">
        <v>5.6170000000000009</v>
      </c>
      <c r="M338">
        <v>2.7240000000000002</v>
      </c>
      <c r="N338">
        <v>3.2090000000000001</v>
      </c>
      <c r="O338">
        <v>5.1520000000000001</v>
      </c>
      <c r="P338">
        <v>1.238</v>
      </c>
      <c r="Q338">
        <v>1.5209999999999999</v>
      </c>
      <c r="R338">
        <v>1.0069999999999999</v>
      </c>
      <c r="S338">
        <v>2.88</v>
      </c>
      <c r="T338">
        <v>4.9480000000000004</v>
      </c>
      <c r="U338">
        <v>2.2759999999999998</v>
      </c>
    </row>
    <row r="339" spans="1:21">
      <c r="A339" s="1">
        <v>337</v>
      </c>
      <c r="B339">
        <v>1.252</v>
      </c>
      <c r="C339">
        <v>1.2030000000000001</v>
      </c>
      <c r="D339">
        <v>2.0369999999999999</v>
      </c>
      <c r="E339">
        <v>1.111</v>
      </c>
      <c r="F339">
        <v>0.48699999999999999</v>
      </c>
      <c r="G339">
        <v>1.1160000000000001</v>
      </c>
      <c r="H339">
        <v>1.131</v>
      </c>
      <c r="I339">
        <v>5.9979999999999993</v>
      </c>
      <c r="J339">
        <v>9.3940000000000001</v>
      </c>
      <c r="K339">
        <v>2.972</v>
      </c>
      <c r="L339">
        <v>5.476</v>
      </c>
      <c r="M339">
        <v>2.6589999999999998</v>
      </c>
      <c r="N339">
        <v>3.1219999999999999</v>
      </c>
      <c r="O339">
        <v>4.9860000000000007</v>
      </c>
      <c r="P339">
        <v>1.228</v>
      </c>
      <c r="Q339">
        <v>1.514</v>
      </c>
      <c r="R339">
        <v>1.0049999999999999</v>
      </c>
      <c r="S339">
        <v>2.5569999999999999</v>
      </c>
      <c r="T339">
        <v>4.8079999999999998</v>
      </c>
      <c r="U339">
        <v>2.238</v>
      </c>
    </row>
    <row r="340" spans="1:21">
      <c r="A340" s="1">
        <v>338</v>
      </c>
      <c r="B340">
        <v>1.244</v>
      </c>
      <c r="C340">
        <v>1.347</v>
      </c>
      <c r="D340">
        <v>1.984</v>
      </c>
      <c r="E340">
        <v>1.097</v>
      </c>
      <c r="F340">
        <v>0.50700000000000001</v>
      </c>
      <c r="G340">
        <v>1.1000000000000001</v>
      </c>
      <c r="H340">
        <v>1.115</v>
      </c>
      <c r="I340">
        <v>5.8470000000000004</v>
      </c>
      <c r="J340">
        <v>9.2170000000000005</v>
      </c>
      <c r="K340">
        <v>2.9079999999999999</v>
      </c>
      <c r="L340">
        <v>5.3370000000000006</v>
      </c>
      <c r="M340">
        <v>2.597</v>
      </c>
      <c r="N340">
        <v>3.036</v>
      </c>
      <c r="O340">
        <v>4.8239999999999998</v>
      </c>
      <c r="P340">
        <v>1.218</v>
      </c>
      <c r="Q340">
        <v>1.524</v>
      </c>
      <c r="R340">
        <v>1.0109999999999999</v>
      </c>
      <c r="S340">
        <v>2.4700000000000002</v>
      </c>
      <c r="T340">
        <v>4.6710000000000003</v>
      </c>
      <c r="U340">
        <v>2.21</v>
      </c>
    </row>
    <row r="341" spans="1:21">
      <c r="A341" s="1">
        <v>339</v>
      </c>
      <c r="B341">
        <v>1.2370000000000001</v>
      </c>
      <c r="C341">
        <v>1.55</v>
      </c>
      <c r="D341">
        <v>1.9330000000000001</v>
      </c>
      <c r="E341">
        <v>1.079</v>
      </c>
      <c r="F341">
        <v>0.52200000000000002</v>
      </c>
      <c r="G341">
        <v>1.093</v>
      </c>
      <c r="H341">
        <v>1.105</v>
      </c>
      <c r="I341">
        <v>5.6989999999999998</v>
      </c>
      <c r="J341">
        <v>9.0380000000000003</v>
      </c>
      <c r="K341">
        <v>2.847</v>
      </c>
      <c r="L341">
        <v>5.2020000000000008</v>
      </c>
      <c r="M341">
        <v>2.5379999999999998</v>
      </c>
      <c r="N341">
        <v>2.9580000000000002</v>
      </c>
      <c r="O341">
        <v>4.6669999999999998</v>
      </c>
      <c r="P341">
        <v>1.208</v>
      </c>
      <c r="Q341">
        <v>1.5389999999999999</v>
      </c>
      <c r="R341">
        <v>1.0029999999999999</v>
      </c>
      <c r="S341">
        <v>2.6160000000000001</v>
      </c>
      <c r="T341">
        <v>4.5380000000000003</v>
      </c>
      <c r="U341">
        <v>2.19</v>
      </c>
    </row>
    <row r="342" spans="1:21">
      <c r="A342" s="1">
        <v>340</v>
      </c>
      <c r="B342">
        <v>1.228</v>
      </c>
      <c r="C342">
        <v>1.8029999999999999</v>
      </c>
      <c r="D342">
        <v>1.8839999999999999</v>
      </c>
      <c r="E342">
        <v>1.0620000000000001</v>
      </c>
      <c r="F342">
        <v>0.52600000000000002</v>
      </c>
      <c r="G342">
        <v>1.091</v>
      </c>
      <c r="H342">
        <v>1.099</v>
      </c>
      <c r="I342">
        <v>5.5529999999999999</v>
      </c>
      <c r="J342">
        <v>8.8579999999999988</v>
      </c>
      <c r="K342">
        <v>2.7869999999999999</v>
      </c>
      <c r="L342">
        <v>5.07</v>
      </c>
      <c r="M342">
        <v>2.4809999999999999</v>
      </c>
      <c r="N342">
        <v>2.8849999999999998</v>
      </c>
      <c r="O342">
        <v>4.5149999999999997</v>
      </c>
      <c r="P342">
        <v>1.1990000000000001</v>
      </c>
      <c r="Q342">
        <v>1.5129999999999999</v>
      </c>
      <c r="R342">
        <v>0.98599999999999999</v>
      </c>
      <c r="S342">
        <v>2.3290000000000002</v>
      </c>
      <c r="T342">
        <v>4.4080000000000004</v>
      </c>
      <c r="U342">
        <v>2.1720000000000002</v>
      </c>
    </row>
    <row r="343" spans="1:21">
      <c r="A343" s="1">
        <v>341</v>
      </c>
      <c r="B343">
        <v>1.22</v>
      </c>
      <c r="C343">
        <v>1.615</v>
      </c>
      <c r="D343">
        <v>1.8360000000000001</v>
      </c>
      <c r="E343">
        <v>1.0429999999999999</v>
      </c>
      <c r="F343">
        <v>0.47899999999999998</v>
      </c>
      <c r="G343">
        <v>1.1000000000000001</v>
      </c>
      <c r="H343">
        <v>1.095</v>
      </c>
      <c r="I343">
        <v>5.41</v>
      </c>
      <c r="J343">
        <v>8.677999999999999</v>
      </c>
      <c r="K343">
        <v>2.7290000000000001</v>
      </c>
      <c r="L343">
        <v>4.9400000000000004</v>
      </c>
      <c r="M343">
        <v>2.4260000000000002</v>
      </c>
      <c r="N343">
        <v>2.8130000000000002</v>
      </c>
      <c r="O343">
        <v>4.367</v>
      </c>
      <c r="P343">
        <v>1.19</v>
      </c>
      <c r="Q343">
        <v>1.4830000000000001</v>
      </c>
      <c r="R343">
        <v>0.95799999999999996</v>
      </c>
      <c r="S343">
        <v>2.3969999999999998</v>
      </c>
      <c r="T343">
        <v>4.2810000000000006</v>
      </c>
      <c r="U343">
        <v>2.1520000000000001</v>
      </c>
    </row>
    <row r="344" spans="1:21">
      <c r="A344" s="1">
        <v>342</v>
      </c>
      <c r="B344">
        <v>1.212</v>
      </c>
      <c r="C344">
        <v>1.2130000000000001</v>
      </c>
      <c r="D344">
        <v>1.7889999999999999</v>
      </c>
      <c r="E344">
        <v>1.026</v>
      </c>
      <c r="F344">
        <v>0.439</v>
      </c>
      <c r="G344">
        <v>1.1240000000000001</v>
      </c>
      <c r="H344">
        <v>1.0940000000000001</v>
      </c>
      <c r="I344">
        <v>5.2690000000000001</v>
      </c>
      <c r="J344">
        <v>8.4979999999999993</v>
      </c>
      <c r="K344">
        <v>2.6720000000000002</v>
      </c>
      <c r="L344">
        <v>4.8140000000000001</v>
      </c>
      <c r="M344">
        <v>2.3730000000000002</v>
      </c>
      <c r="N344">
        <v>2.74</v>
      </c>
      <c r="O344">
        <v>4.2229999999999999</v>
      </c>
      <c r="P344">
        <v>1.18</v>
      </c>
      <c r="Q344">
        <v>1.43</v>
      </c>
      <c r="R344">
        <v>0.93900000000000006</v>
      </c>
      <c r="S344">
        <v>2.407</v>
      </c>
      <c r="T344">
        <v>4.1580000000000004</v>
      </c>
      <c r="U344">
        <v>2.117</v>
      </c>
    </row>
    <row r="345" spans="1:21">
      <c r="A345" s="1">
        <v>343</v>
      </c>
      <c r="B345">
        <v>1.206</v>
      </c>
      <c r="C345">
        <v>1.0820000000000001</v>
      </c>
      <c r="D345">
        <v>1.744</v>
      </c>
      <c r="E345">
        <v>1.0089999999999999</v>
      </c>
      <c r="F345">
        <v>0.41299999999999998</v>
      </c>
      <c r="G345">
        <v>1.117</v>
      </c>
      <c r="H345">
        <v>1.0820000000000001</v>
      </c>
      <c r="I345">
        <v>5.13</v>
      </c>
      <c r="J345">
        <v>8.32</v>
      </c>
      <c r="K345">
        <v>2.6160000000000001</v>
      </c>
      <c r="L345">
        <v>4.6909999999999998</v>
      </c>
      <c r="M345">
        <v>2.3210000000000002</v>
      </c>
      <c r="N345">
        <v>2.67</v>
      </c>
      <c r="O345">
        <v>4.0830000000000002</v>
      </c>
      <c r="P345">
        <v>1.1719999999999999</v>
      </c>
      <c r="Q345">
        <v>1.3979999999999999</v>
      </c>
      <c r="R345">
        <v>0.92299999999999993</v>
      </c>
      <c r="S345">
        <v>2.1749999999999998</v>
      </c>
      <c r="T345">
        <v>4.0380000000000003</v>
      </c>
      <c r="U345">
        <v>2.0870000000000002</v>
      </c>
    </row>
    <row r="346" spans="1:21">
      <c r="A346" s="1">
        <v>344</v>
      </c>
      <c r="B346">
        <v>1.2</v>
      </c>
      <c r="C346">
        <v>1.407</v>
      </c>
      <c r="D346">
        <v>1.7010000000000001</v>
      </c>
      <c r="E346">
        <v>0.99400000000000011</v>
      </c>
      <c r="F346">
        <v>0.41499999999999998</v>
      </c>
      <c r="G346">
        <v>1.115</v>
      </c>
      <c r="H346">
        <v>1.075</v>
      </c>
      <c r="I346">
        <v>4.9939999999999998</v>
      </c>
      <c r="J346">
        <v>8.1449999999999996</v>
      </c>
      <c r="K346">
        <v>2.56</v>
      </c>
      <c r="L346">
        <v>4.5710000000000006</v>
      </c>
      <c r="M346">
        <v>2.2719999999999998</v>
      </c>
      <c r="N346">
        <v>2.6030000000000002</v>
      </c>
      <c r="O346">
        <v>3.9470000000000001</v>
      </c>
      <c r="P346">
        <v>1.1639999999999999</v>
      </c>
      <c r="Q346">
        <v>1.391</v>
      </c>
      <c r="R346">
        <v>0.91400000000000003</v>
      </c>
      <c r="S346">
        <v>2.2970000000000002</v>
      </c>
      <c r="T346">
        <v>3.9220000000000002</v>
      </c>
      <c r="U346">
        <v>2.044</v>
      </c>
    </row>
    <row r="347" spans="1:21">
      <c r="A347" s="1">
        <v>345</v>
      </c>
      <c r="B347">
        <v>1.198</v>
      </c>
      <c r="C347">
        <v>1.4530000000000001</v>
      </c>
      <c r="D347">
        <v>1.66</v>
      </c>
      <c r="E347">
        <v>0.98099999999999998</v>
      </c>
      <c r="F347">
        <v>0.43700000000000011</v>
      </c>
      <c r="G347">
        <v>1.0820000000000001</v>
      </c>
      <c r="H347">
        <v>1.071</v>
      </c>
      <c r="I347">
        <v>4.8610000000000007</v>
      </c>
      <c r="J347">
        <v>7.9729999999999999</v>
      </c>
      <c r="K347">
        <v>2.5049999999999999</v>
      </c>
      <c r="L347">
        <v>4.4550000000000001</v>
      </c>
      <c r="M347">
        <v>2.2250000000000001</v>
      </c>
      <c r="N347">
        <v>2.5369999999999999</v>
      </c>
      <c r="O347">
        <v>3.8159999999999998</v>
      </c>
      <c r="P347">
        <v>1.1539999999999999</v>
      </c>
      <c r="Q347">
        <v>1.3979999999999999</v>
      </c>
      <c r="R347">
        <v>0.90500000000000003</v>
      </c>
      <c r="S347">
        <v>2.2069999999999999</v>
      </c>
      <c r="T347">
        <v>3.8090000000000002</v>
      </c>
      <c r="U347">
        <v>2.0030000000000001</v>
      </c>
    </row>
    <row r="348" spans="1:21">
      <c r="A348" s="1">
        <v>346</v>
      </c>
      <c r="B348">
        <v>1.1950000000000001</v>
      </c>
      <c r="C348">
        <v>1.0760000000000001</v>
      </c>
      <c r="D348">
        <v>1.621</v>
      </c>
      <c r="E348">
        <v>0.96799999999999997</v>
      </c>
      <c r="F348">
        <v>0.46700000000000003</v>
      </c>
      <c r="G348">
        <v>1.0669999999999999</v>
      </c>
      <c r="H348">
        <v>1.0649999999999999</v>
      </c>
      <c r="I348">
        <v>4.7300000000000004</v>
      </c>
      <c r="J348">
        <v>7.8029999999999999</v>
      </c>
      <c r="K348">
        <v>2.452</v>
      </c>
      <c r="L348">
        <v>4.3410000000000002</v>
      </c>
      <c r="M348">
        <v>2.1789999999999998</v>
      </c>
      <c r="N348">
        <v>2.4740000000000002</v>
      </c>
      <c r="O348">
        <v>3.6880000000000002</v>
      </c>
      <c r="P348">
        <v>1.145</v>
      </c>
      <c r="Q348">
        <v>1.4059999999999999</v>
      </c>
      <c r="R348">
        <v>0.89599999999999991</v>
      </c>
      <c r="S348">
        <v>2.0649999999999999</v>
      </c>
      <c r="T348">
        <v>3.6989999999999998</v>
      </c>
      <c r="U348">
        <v>1.9710000000000001</v>
      </c>
    </row>
    <row r="349" spans="1:21">
      <c r="A349" s="1">
        <v>347</v>
      </c>
      <c r="B349">
        <v>1.181</v>
      </c>
      <c r="C349">
        <v>1.2090000000000001</v>
      </c>
      <c r="D349">
        <v>1.5820000000000001</v>
      </c>
      <c r="E349">
        <v>0.95700000000000007</v>
      </c>
      <c r="F349">
        <v>0.49199999999999999</v>
      </c>
      <c r="G349">
        <v>1.0620000000000001</v>
      </c>
      <c r="H349">
        <v>1.0589999999999999</v>
      </c>
      <c r="I349">
        <v>4.601</v>
      </c>
      <c r="J349">
        <v>7.6369999999999996</v>
      </c>
      <c r="K349">
        <v>2.4020000000000001</v>
      </c>
      <c r="L349">
        <v>4.2300000000000004</v>
      </c>
      <c r="M349">
        <v>2.1349999999999998</v>
      </c>
      <c r="N349">
        <v>2.4129999999999998</v>
      </c>
      <c r="O349">
        <v>3.5659999999999998</v>
      </c>
      <c r="P349">
        <v>1.137</v>
      </c>
      <c r="Q349">
        <v>1.377</v>
      </c>
      <c r="R349">
        <v>0.88800000000000001</v>
      </c>
      <c r="S349">
        <v>2.161</v>
      </c>
      <c r="T349">
        <v>3.593</v>
      </c>
      <c r="U349">
        <v>1.9430000000000001</v>
      </c>
    </row>
    <row r="350" spans="1:21">
      <c r="A350" s="1">
        <v>348</v>
      </c>
      <c r="B350">
        <v>1.171</v>
      </c>
      <c r="C350">
        <v>1.452</v>
      </c>
      <c r="D350">
        <v>1.544</v>
      </c>
      <c r="E350">
        <v>0.94700000000000006</v>
      </c>
      <c r="F350">
        <v>0.47</v>
      </c>
      <c r="G350">
        <v>1.0640000000000001</v>
      </c>
      <c r="H350">
        <v>1.054</v>
      </c>
      <c r="I350">
        <v>4.4749999999999996</v>
      </c>
      <c r="J350">
        <v>7.4749999999999996</v>
      </c>
      <c r="K350">
        <v>2.3530000000000002</v>
      </c>
      <c r="L350">
        <v>4.1219999999999999</v>
      </c>
      <c r="M350">
        <v>2.093</v>
      </c>
      <c r="N350">
        <v>2.3540000000000001</v>
      </c>
      <c r="O350">
        <v>3.448</v>
      </c>
      <c r="P350">
        <v>1.1299999999999999</v>
      </c>
      <c r="Q350">
        <v>1.343</v>
      </c>
      <c r="R350">
        <v>0.88</v>
      </c>
      <c r="S350">
        <v>2.0409999999999999</v>
      </c>
      <c r="T350">
        <v>3.49</v>
      </c>
      <c r="U350">
        <v>1.923</v>
      </c>
    </row>
    <row r="351" spans="1:21">
      <c r="A351" s="1">
        <v>349</v>
      </c>
      <c r="B351">
        <v>1.1639999999999999</v>
      </c>
      <c r="C351">
        <v>1.113</v>
      </c>
      <c r="D351">
        <v>1.508</v>
      </c>
      <c r="E351">
        <v>0.93900000000000006</v>
      </c>
      <c r="F351">
        <v>0.435</v>
      </c>
      <c r="G351">
        <v>1.071</v>
      </c>
      <c r="H351">
        <v>1.0489999999999999</v>
      </c>
      <c r="I351">
        <v>4.3529999999999998</v>
      </c>
      <c r="J351">
        <v>7.3159999999999998</v>
      </c>
      <c r="K351">
        <v>2.3050000000000002</v>
      </c>
      <c r="L351">
        <v>4.0179999999999998</v>
      </c>
      <c r="M351">
        <v>2.052</v>
      </c>
      <c r="N351">
        <v>2.2970000000000002</v>
      </c>
      <c r="O351">
        <v>3.3330000000000002</v>
      </c>
      <c r="P351">
        <v>1.121</v>
      </c>
      <c r="Q351">
        <v>1.3080000000000001</v>
      </c>
      <c r="R351">
        <v>0.872</v>
      </c>
      <c r="S351">
        <v>1.9710000000000001</v>
      </c>
      <c r="T351">
        <v>3.3889999999999998</v>
      </c>
      <c r="U351">
        <v>1.903</v>
      </c>
    </row>
    <row r="352" spans="1:21">
      <c r="A352" s="1">
        <v>350</v>
      </c>
      <c r="B352">
        <v>1.159</v>
      </c>
      <c r="C352">
        <v>1.1000000000000001</v>
      </c>
      <c r="D352">
        <v>1.4730000000000001</v>
      </c>
      <c r="E352">
        <v>0.93200000000000005</v>
      </c>
      <c r="F352">
        <v>0.40200000000000002</v>
      </c>
      <c r="G352">
        <v>1.093</v>
      </c>
      <c r="H352">
        <v>1.0449999999999999</v>
      </c>
      <c r="I352">
        <v>4.2330000000000014</v>
      </c>
      <c r="J352">
        <v>7.1589999999999998</v>
      </c>
      <c r="K352">
        <v>2.2599999999999998</v>
      </c>
      <c r="L352">
        <v>3.9169999999999998</v>
      </c>
      <c r="M352">
        <v>2.012</v>
      </c>
      <c r="N352">
        <v>2.242</v>
      </c>
      <c r="O352">
        <v>3.2229999999999999</v>
      </c>
      <c r="P352">
        <v>1.1120000000000001</v>
      </c>
      <c r="Q352">
        <v>1.2929999999999999</v>
      </c>
      <c r="R352">
        <v>0.8640000000000001</v>
      </c>
      <c r="S352">
        <v>2.0259999999999998</v>
      </c>
      <c r="T352">
        <v>3.2919999999999998</v>
      </c>
      <c r="U352">
        <v>1.8919999999999999</v>
      </c>
    </row>
    <row r="353" spans="1:21">
      <c r="A353" s="1">
        <v>351</v>
      </c>
      <c r="B353">
        <v>1.159</v>
      </c>
      <c r="C353">
        <v>1.3120000000000001</v>
      </c>
      <c r="D353">
        <v>1.44</v>
      </c>
      <c r="E353">
        <v>0.92700000000000005</v>
      </c>
      <c r="F353">
        <v>0.38200000000000001</v>
      </c>
      <c r="G353">
        <v>1.077</v>
      </c>
      <c r="H353">
        <v>1.038</v>
      </c>
      <c r="I353">
        <v>4.1160000000000014</v>
      </c>
      <c r="J353">
        <v>7.0070000000000006</v>
      </c>
      <c r="K353">
        <v>2.2160000000000002</v>
      </c>
      <c r="L353">
        <v>3.819</v>
      </c>
      <c r="M353">
        <v>1.9730000000000001</v>
      </c>
      <c r="N353">
        <v>2.1909999999999998</v>
      </c>
      <c r="O353">
        <v>3.1160000000000001</v>
      </c>
      <c r="P353">
        <v>1.1040000000000001</v>
      </c>
      <c r="Q353">
        <v>1.2909999999999999</v>
      </c>
      <c r="R353">
        <v>0.86199999999999999</v>
      </c>
      <c r="S353">
        <v>1.903</v>
      </c>
      <c r="T353">
        <v>3.198</v>
      </c>
      <c r="U353">
        <v>1.8979999999999999</v>
      </c>
    </row>
    <row r="354" spans="1:21">
      <c r="A354" s="1">
        <v>352</v>
      </c>
      <c r="B354">
        <v>1.163</v>
      </c>
      <c r="C354">
        <v>1.1000000000000001</v>
      </c>
      <c r="D354">
        <v>1.407</v>
      </c>
      <c r="E354">
        <v>0.92</v>
      </c>
      <c r="F354">
        <v>0.377</v>
      </c>
      <c r="G354">
        <v>1.0669999999999999</v>
      </c>
      <c r="H354">
        <v>1.032</v>
      </c>
      <c r="I354">
        <v>4.0019999999999998</v>
      </c>
      <c r="J354">
        <v>6.8579999999999997</v>
      </c>
      <c r="K354">
        <v>2.173</v>
      </c>
      <c r="L354">
        <v>3.7240000000000002</v>
      </c>
      <c r="M354">
        <v>1.9350000000000001</v>
      </c>
      <c r="N354">
        <v>2.141</v>
      </c>
      <c r="O354">
        <v>3.0139999999999998</v>
      </c>
      <c r="P354">
        <v>1.097</v>
      </c>
      <c r="Q354">
        <v>1.286</v>
      </c>
      <c r="R354">
        <v>0.86099999999999999</v>
      </c>
      <c r="S354">
        <v>1.877</v>
      </c>
      <c r="T354">
        <v>3.1080000000000001</v>
      </c>
      <c r="U354">
        <v>1.897</v>
      </c>
    </row>
    <row r="355" spans="1:21">
      <c r="A355" s="1">
        <v>353</v>
      </c>
      <c r="B355">
        <v>1.151</v>
      </c>
      <c r="C355">
        <v>1.052</v>
      </c>
      <c r="D355">
        <v>1.375</v>
      </c>
      <c r="E355">
        <v>0.91500000000000004</v>
      </c>
      <c r="F355">
        <v>0.38400000000000001</v>
      </c>
      <c r="G355">
        <v>1.0569999999999999</v>
      </c>
      <c r="H355">
        <v>1.028</v>
      </c>
      <c r="I355">
        <v>3.891</v>
      </c>
      <c r="J355">
        <v>6.7120000000000006</v>
      </c>
      <c r="K355">
        <v>2.13</v>
      </c>
      <c r="L355">
        <v>3.6320000000000001</v>
      </c>
      <c r="M355">
        <v>1.899</v>
      </c>
      <c r="N355">
        <v>2.1019999999999999</v>
      </c>
      <c r="O355">
        <v>2.9159999999999999</v>
      </c>
      <c r="P355">
        <v>1.089</v>
      </c>
      <c r="Q355">
        <v>1.2749999999999999</v>
      </c>
      <c r="R355">
        <v>0.86199999999999999</v>
      </c>
      <c r="S355">
        <v>1.8979999999999999</v>
      </c>
      <c r="T355">
        <v>3.02</v>
      </c>
      <c r="U355">
        <v>1.9319999999999999</v>
      </c>
    </row>
    <row r="356" spans="1:21">
      <c r="A356" s="1">
        <v>354</v>
      </c>
      <c r="B356">
        <v>1.137</v>
      </c>
      <c r="C356">
        <v>1.1830000000000001</v>
      </c>
      <c r="D356">
        <v>1.3440000000000001</v>
      </c>
      <c r="E356">
        <v>0.90200000000000002</v>
      </c>
      <c r="F356">
        <v>0.39700000000000002</v>
      </c>
      <c r="G356">
        <v>1.0489999999999999</v>
      </c>
      <c r="H356">
        <v>1.022</v>
      </c>
      <c r="I356">
        <v>3.782</v>
      </c>
      <c r="J356">
        <v>6.57</v>
      </c>
      <c r="K356">
        <v>2.0880000000000001</v>
      </c>
      <c r="L356">
        <v>3.5419999999999998</v>
      </c>
      <c r="M356">
        <v>1.8640000000000001</v>
      </c>
      <c r="N356">
        <v>2.0990000000000002</v>
      </c>
      <c r="O356">
        <v>2.8210000000000002</v>
      </c>
      <c r="P356">
        <v>1.0820000000000001</v>
      </c>
      <c r="Q356">
        <v>1.252</v>
      </c>
      <c r="R356">
        <v>0.85599999999999998</v>
      </c>
      <c r="S356">
        <v>1.79</v>
      </c>
      <c r="T356">
        <v>2.9350000000000001</v>
      </c>
      <c r="U356">
        <v>1.9219999999999999</v>
      </c>
    </row>
    <row r="357" spans="1:21">
      <c r="A357" s="1">
        <v>355</v>
      </c>
      <c r="B357">
        <v>1.127</v>
      </c>
      <c r="C357">
        <v>1.0529999999999999</v>
      </c>
      <c r="D357">
        <v>1.3140000000000001</v>
      </c>
      <c r="E357">
        <v>0.89300000000000002</v>
      </c>
      <c r="F357">
        <v>0.40799999999999997</v>
      </c>
      <c r="G357">
        <v>1.0469999999999999</v>
      </c>
      <c r="H357">
        <v>1.018</v>
      </c>
      <c r="I357">
        <v>3.677</v>
      </c>
      <c r="J357">
        <v>6.431</v>
      </c>
      <c r="K357">
        <v>2.0470000000000002</v>
      </c>
      <c r="L357">
        <v>3.4550000000000001</v>
      </c>
      <c r="M357">
        <v>1.831</v>
      </c>
      <c r="N357">
        <v>2.1709999999999998</v>
      </c>
      <c r="O357">
        <v>2.73</v>
      </c>
      <c r="P357">
        <v>1.075</v>
      </c>
      <c r="Q357">
        <v>1.228</v>
      </c>
      <c r="R357">
        <v>0.85400000000000009</v>
      </c>
      <c r="S357">
        <v>1.786</v>
      </c>
      <c r="T357">
        <v>2.8519999999999999</v>
      </c>
      <c r="U357">
        <v>1.9039999999999999</v>
      </c>
    </row>
    <row r="358" spans="1:21">
      <c r="A358" s="1">
        <v>356</v>
      </c>
      <c r="B358">
        <v>1.1419999999999999</v>
      </c>
      <c r="C358">
        <v>1.0369999999999999</v>
      </c>
      <c r="D358">
        <v>1.2829999999999999</v>
      </c>
      <c r="E358">
        <v>0.877</v>
      </c>
      <c r="F358">
        <v>0.41099999999999998</v>
      </c>
      <c r="G358">
        <v>1.0449999999999999</v>
      </c>
      <c r="H358">
        <v>1.0129999999999999</v>
      </c>
      <c r="I358">
        <v>3.5739999999999998</v>
      </c>
      <c r="J358">
        <v>6.2949999999999999</v>
      </c>
      <c r="K358">
        <v>2.0070000000000001</v>
      </c>
      <c r="L358">
        <v>3.371</v>
      </c>
      <c r="M358">
        <v>1.798</v>
      </c>
      <c r="N358">
        <v>2.6280000000000001</v>
      </c>
      <c r="O358">
        <v>2.6419999999999999</v>
      </c>
      <c r="P358">
        <v>1.0680000000000001</v>
      </c>
      <c r="Q358">
        <v>1.2090000000000001</v>
      </c>
      <c r="R358">
        <v>0.84200000000000008</v>
      </c>
      <c r="S358">
        <v>1.782</v>
      </c>
      <c r="T358">
        <v>2.7730000000000001</v>
      </c>
      <c r="U358">
        <v>1.8120000000000001</v>
      </c>
    </row>
    <row r="359" spans="1:21">
      <c r="A359" s="1">
        <v>357</v>
      </c>
      <c r="B359">
        <v>1.173</v>
      </c>
      <c r="C359">
        <v>1.115</v>
      </c>
      <c r="D359">
        <v>1.2549999999999999</v>
      </c>
      <c r="E359">
        <v>0.86299999999999999</v>
      </c>
      <c r="F359">
        <v>0.40300000000000002</v>
      </c>
      <c r="G359">
        <v>1.0469999999999999</v>
      </c>
      <c r="H359">
        <v>1.008</v>
      </c>
      <c r="I359">
        <v>3.4729999999999999</v>
      </c>
      <c r="J359">
        <v>6.1609999999999996</v>
      </c>
      <c r="K359">
        <v>1.97</v>
      </c>
      <c r="L359">
        <v>3.29</v>
      </c>
      <c r="M359">
        <v>1.7649999999999999</v>
      </c>
      <c r="N359">
        <v>2.7069999999999999</v>
      </c>
      <c r="O359">
        <v>2.5569999999999999</v>
      </c>
      <c r="P359">
        <v>1.06</v>
      </c>
      <c r="Q359">
        <v>1.1990000000000001</v>
      </c>
      <c r="R359">
        <v>0.83099999999999996</v>
      </c>
      <c r="S359">
        <v>1.696</v>
      </c>
      <c r="T359">
        <v>2.6960000000000002</v>
      </c>
      <c r="U359">
        <v>1.74</v>
      </c>
    </row>
    <row r="360" spans="1:21">
      <c r="A360" s="1">
        <v>358</v>
      </c>
      <c r="B360">
        <v>1.21</v>
      </c>
      <c r="C360">
        <v>1.012</v>
      </c>
      <c r="D360">
        <v>1.228</v>
      </c>
      <c r="E360">
        <v>0.84699999999999998</v>
      </c>
      <c r="F360">
        <v>0.38600000000000001</v>
      </c>
      <c r="G360">
        <v>1.0509999999999999</v>
      </c>
      <c r="H360">
        <v>1.0049999999999999</v>
      </c>
      <c r="I360">
        <v>3.375</v>
      </c>
      <c r="J360">
        <v>6.03</v>
      </c>
      <c r="K360">
        <v>1.9330000000000001</v>
      </c>
      <c r="L360">
        <v>3.2120000000000002</v>
      </c>
      <c r="M360">
        <v>1.732</v>
      </c>
      <c r="N360">
        <v>2.2109999999999999</v>
      </c>
      <c r="O360">
        <v>2.476</v>
      </c>
      <c r="P360">
        <v>1.054</v>
      </c>
      <c r="Q360">
        <v>1.1970000000000001</v>
      </c>
      <c r="R360">
        <v>0.81799999999999995</v>
      </c>
      <c r="S360">
        <v>1.7010000000000001</v>
      </c>
      <c r="T360">
        <v>2.621</v>
      </c>
      <c r="U360">
        <v>1.681</v>
      </c>
    </row>
    <row r="361" spans="1:21">
      <c r="A361" s="1">
        <v>359</v>
      </c>
      <c r="B361">
        <v>1.2749999999999999</v>
      </c>
      <c r="C361">
        <v>1.0129999999999999</v>
      </c>
      <c r="D361">
        <v>1.2010000000000001</v>
      </c>
      <c r="E361">
        <v>0.83299999999999996</v>
      </c>
      <c r="F361">
        <v>0.36799999999999999</v>
      </c>
      <c r="G361">
        <v>1.0489999999999999</v>
      </c>
      <c r="H361">
        <v>1.0069999999999999</v>
      </c>
      <c r="I361">
        <v>3.2810000000000001</v>
      </c>
      <c r="J361">
        <v>5.9020000000000001</v>
      </c>
      <c r="K361">
        <v>1.897</v>
      </c>
      <c r="L361">
        <v>3.1360000000000001</v>
      </c>
      <c r="M361">
        <v>1.7</v>
      </c>
      <c r="N361">
        <v>1.87</v>
      </c>
      <c r="O361">
        <v>2.3969999999999998</v>
      </c>
      <c r="P361">
        <v>1.0469999999999999</v>
      </c>
      <c r="Q361">
        <v>1.1910000000000001</v>
      </c>
      <c r="R361">
        <v>0.81299999999999994</v>
      </c>
      <c r="S361">
        <v>1.679</v>
      </c>
      <c r="T361">
        <v>2.5489999999999999</v>
      </c>
      <c r="U361">
        <v>1.6659999999999999</v>
      </c>
    </row>
    <row r="362" spans="1:21">
      <c r="A362" s="1">
        <v>360</v>
      </c>
      <c r="B362">
        <v>1.3440000000000001</v>
      </c>
      <c r="C362">
        <v>1.0780000000000001</v>
      </c>
      <c r="D362">
        <v>1.1759999999999999</v>
      </c>
      <c r="E362">
        <v>0.81900000000000006</v>
      </c>
      <c r="F362">
        <v>0.35399999999999998</v>
      </c>
      <c r="G362">
        <v>1.0149999999999999</v>
      </c>
      <c r="H362">
        <v>1.008</v>
      </c>
      <c r="I362">
        <v>3.1890000000000001</v>
      </c>
      <c r="J362">
        <v>5.7770000000000001</v>
      </c>
      <c r="K362">
        <v>1.8620000000000001</v>
      </c>
      <c r="L362">
        <v>3.0630000000000002</v>
      </c>
      <c r="M362">
        <v>1.671</v>
      </c>
      <c r="N362">
        <v>2.359</v>
      </c>
      <c r="O362">
        <v>2.3210000000000002</v>
      </c>
      <c r="P362">
        <v>1.04</v>
      </c>
      <c r="Q362">
        <v>1.18</v>
      </c>
      <c r="R362">
        <v>0.80299999999999994</v>
      </c>
      <c r="S362">
        <v>1.6120000000000001</v>
      </c>
      <c r="T362">
        <v>2.4790000000000001</v>
      </c>
      <c r="U362">
        <v>1.6839999999999999</v>
      </c>
    </row>
    <row r="363" spans="1:21">
      <c r="A363" s="1">
        <v>361</v>
      </c>
      <c r="B363">
        <v>1.405</v>
      </c>
      <c r="C363">
        <v>0.997</v>
      </c>
      <c r="D363">
        <v>1.1499999999999999</v>
      </c>
      <c r="E363">
        <v>0.80900000000000005</v>
      </c>
      <c r="F363">
        <v>0.34699999999999998</v>
      </c>
      <c r="G363">
        <v>0.998</v>
      </c>
      <c r="H363">
        <v>1.018</v>
      </c>
      <c r="I363">
        <v>3.0990000000000002</v>
      </c>
      <c r="J363">
        <v>5.6560000000000006</v>
      </c>
      <c r="K363">
        <v>1.8280000000000001</v>
      </c>
      <c r="L363">
        <v>2.992</v>
      </c>
      <c r="M363">
        <v>1.643</v>
      </c>
      <c r="N363">
        <v>2.1589999999999998</v>
      </c>
      <c r="O363">
        <v>2.2480000000000002</v>
      </c>
      <c r="P363">
        <v>1.034</v>
      </c>
      <c r="Q363">
        <v>1.1619999999999999</v>
      </c>
      <c r="R363">
        <v>0.8</v>
      </c>
      <c r="S363">
        <v>1.6140000000000001</v>
      </c>
      <c r="T363">
        <v>2.41</v>
      </c>
      <c r="U363">
        <v>1.6919999999999999</v>
      </c>
    </row>
    <row r="364" spans="1:21">
      <c r="A364" s="1">
        <v>362</v>
      </c>
      <c r="B364">
        <v>1.3049999999999999</v>
      </c>
      <c r="C364">
        <v>0.996</v>
      </c>
      <c r="D364">
        <v>1.1259999999999999</v>
      </c>
      <c r="E364">
        <v>0.80099999999999993</v>
      </c>
      <c r="F364">
        <v>0.34399999999999997</v>
      </c>
      <c r="G364">
        <v>0.9890000000000001</v>
      </c>
      <c r="H364">
        <v>1.0089999999999999</v>
      </c>
      <c r="I364">
        <v>3.0110000000000001</v>
      </c>
      <c r="J364">
        <v>5.5370000000000008</v>
      </c>
      <c r="K364">
        <v>1.796</v>
      </c>
      <c r="L364">
        <v>2.9239999999999999</v>
      </c>
      <c r="M364">
        <v>1.6160000000000001</v>
      </c>
      <c r="N364">
        <v>1.7689999999999999</v>
      </c>
      <c r="O364">
        <v>2.1800000000000002</v>
      </c>
      <c r="P364">
        <v>1.0269999999999999</v>
      </c>
      <c r="Q364">
        <v>1.1419999999999999</v>
      </c>
      <c r="R364">
        <v>0.79299999999999993</v>
      </c>
      <c r="S364">
        <v>1.5920000000000001</v>
      </c>
      <c r="T364">
        <v>2.3450000000000002</v>
      </c>
      <c r="U364">
        <v>1.694</v>
      </c>
    </row>
    <row r="365" spans="1:21">
      <c r="A365" s="1">
        <v>363</v>
      </c>
      <c r="B365">
        <v>1.155</v>
      </c>
      <c r="C365">
        <v>1.0449999999999999</v>
      </c>
      <c r="D365">
        <v>1.103</v>
      </c>
      <c r="E365">
        <v>0.79400000000000004</v>
      </c>
      <c r="F365">
        <v>0.34599999999999997</v>
      </c>
      <c r="G365">
        <v>0.98499999999999999</v>
      </c>
      <c r="H365">
        <v>1.01</v>
      </c>
      <c r="I365">
        <v>2.9249999999999998</v>
      </c>
      <c r="J365">
        <v>5.42</v>
      </c>
      <c r="K365">
        <v>1.764</v>
      </c>
      <c r="L365">
        <v>2.8570000000000002</v>
      </c>
      <c r="M365">
        <v>1.59</v>
      </c>
      <c r="N365">
        <v>2.25</v>
      </c>
      <c r="O365">
        <v>2.1139999999999999</v>
      </c>
      <c r="P365">
        <v>1.0209999999999999</v>
      </c>
      <c r="Q365">
        <v>1.123</v>
      </c>
      <c r="R365">
        <v>0.79299999999999993</v>
      </c>
      <c r="S365">
        <v>1.536</v>
      </c>
      <c r="T365">
        <v>2.282</v>
      </c>
      <c r="U365">
        <v>1.629</v>
      </c>
    </row>
    <row r="366" spans="1:21">
      <c r="A366" s="1">
        <v>364</v>
      </c>
      <c r="B366">
        <v>1.0780000000000001</v>
      </c>
      <c r="C366">
        <v>0.98299999999999998</v>
      </c>
      <c r="D366">
        <v>1.081</v>
      </c>
      <c r="E366">
        <v>0.79099999999999993</v>
      </c>
      <c r="F366">
        <v>0.35</v>
      </c>
      <c r="G366">
        <v>0.98199999999999998</v>
      </c>
      <c r="H366">
        <v>0.99299999999999999</v>
      </c>
      <c r="I366">
        <v>2.8410000000000002</v>
      </c>
      <c r="J366">
        <v>5.3039999999999994</v>
      </c>
      <c r="K366">
        <v>1.7330000000000001</v>
      </c>
      <c r="L366">
        <v>2.7919999999999998</v>
      </c>
      <c r="M366">
        <v>1.5640000000000001</v>
      </c>
      <c r="N366">
        <v>1.83</v>
      </c>
      <c r="O366">
        <v>2.0499999999999998</v>
      </c>
      <c r="P366">
        <v>1.0149999999999999</v>
      </c>
      <c r="Q366">
        <v>1.1100000000000001</v>
      </c>
      <c r="R366">
        <v>0.78599999999999992</v>
      </c>
      <c r="S366">
        <v>1.53</v>
      </c>
      <c r="T366">
        <v>2.222</v>
      </c>
      <c r="U366">
        <v>1.577</v>
      </c>
    </row>
    <row r="367" spans="1:21">
      <c r="A367" s="1">
        <v>365</v>
      </c>
      <c r="B367">
        <v>1.097</v>
      </c>
      <c r="C367">
        <v>0.97400000000000009</v>
      </c>
      <c r="D367">
        <v>1.0580000000000001</v>
      </c>
      <c r="E367">
        <v>0.79099999999999993</v>
      </c>
      <c r="F367">
        <v>0.35399999999999998</v>
      </c>
      <c r="G367">
        <v>0.98099999999999998</v>
      </c>
      <c r="H367">
        <v>0.98499999999999999</v>
      </c>
      <c r="I367">
        <v>2.76</v>
      </c>
      <c r="J367">
        <v>5.19</v>
      </c>
      <c r="K367">
        <v>1.7030000000000001</v>
      </c>
      <c r="L367">
        <v>2.7290000000000001</v>
      </c>
      <c r="M367">
        <v>1.538</v>
      </c>
      <c r="N367">
        <v>1.796</v>
      </c>
      <c r="O367">
        <v>1.9890000000000001</v>
      </c>
      <c r="P367">
        <v>1.0089999999999999</v>
      </c>
      <c r="Q367">
        <v>1.099</v>
      </c>
      <c r="R367">
        <v>0.78900000000000003</v>
      </c>
      <c r="S367">
        <v>1.51</v>
      </c>
      <c r="T367">
        <v>2.1629999999999998</v>
      </c>
      <c r="U367">
        <v>1.548</v>
      </c>
    </row>
    <row r="368" spans="1:21">
      <c r="A368" s="1">
        <v>366</v>
      </c>
      <c r="B368">
        <v>1.143</v>
      </c>
      <c r="C368">
        <v>1.012</v>
      </c>
      <c r="D368">
        <v>1.0369999999999999</v>
      </c>
      <c r="E368">
        <v>0.79200000000000004</v>
      </c>
      <c r="F368">
        <v>0.35699999999999998</v>
      </c>
      <c r="G368">
        <v>0.98199999999999998</v>
      </c>
      <c r="H368">
        <v>0.97900000000000009</v>
      </c>
      <c r="I368">
        <v>2.681</v>
      </c>
      <c r="J368">
        <v>5.0780000000000003</v>
      </c>
      <c r="K368">
        <v>1.6739999999999999</v>
      </c>
      <c r="L368">
        <v>2.6680000000000001</v>
      </c>
      <c r="M368">
        <v>1.5129999999999999</v>
      </c>
      <c r="N368">
        <v>1.9730000000000001</v>
      </c>
      <c r="O368">
        <v>1.929</v>
      </c>
      <c r="P368">
        <v>1.0029999999999999</v>
      </c>
      <c r="Q368">
        <v>1.091</v>
      </c>
      <c r="R368">
        <v>0.77400000000000002</v>
      </c>
      <c r="S368">
        <v>1.466</v>
      </c>
      <c r="T368">
        <v>2.1059999999999999</v>
      </c>
      <c r="U368">
        <v>1.5369999999999999</v>
      </c>
    </row>
    <row r="369" spans="1:21">
      <c r="A369" s="1">
        <v>367</v>
      </c>
      <c r="B369">
        <v>1.161</v>
      </c>
      <c r="C369">
        <v>0.9890000000000001</v>
      </c>
      <c r="D369">
        <v>1.016</v>
      </c>
      <c r="E369">
        <v>0.79299999999999993</v>
      </c>
      <c r="F369">
        <v>0.35399999999999998</v>
      </c>
      <c r="G369">
        <v>0.99</v>
      </c>
      <c r="H369">
        <v>0.97900000000000009</v>
      </c>
      <c r="I369">
        <v>2.6040000000000001</v>
      </c>
      <c r="J369">
        <v>4.9669999999999996</v>
      </c>
      <c r="K369">
        <v>1.645</v>
      </c>
      <c r="L369">
        <v>2.609</v>
      </c>
      <c r="M369">
        <v>1.4890000000000001</v>
      </c>
      <c r="N369">
        <v>1.542</v>
      </c>
      <c r="O369">
        <v>1.8740000000000001</v>
      </c>
      <c r="P369">
        <v>0.996</v>
      </c>
      <c r="Q369">
        <v>1.0840000000000001</v>
      </c>
      <c r="R369">
        <v>0.76900000000000002</v>
      </c>
      <c r="S369">
        <v>1.4550000000000001</v>
      </c>
      <c r="T369">
        <v>2.0529999999999999</v>
      </c>
      <c r="U369">
        <v>1.5389999999999999</v>
      </c>
    </row>
    <row r="370" spans="1:21">
      <c r="A370" s="1">
        <v>368</v>
      </c>
      <c r="B370">
        <v>1.1160000000000001</v>
      </c>
      <c r="C370">
        <v>0.95599999999999996</v>
      </c>
      <c r="D370">
        <v>0.997</v>
      </c>
      <c r="E370">
        <v>0.79</v>
      </c>
      <c r="F370">
        <v>0.34799999999999998</v>
      </c>
      <c r="G370">
        <v>1.0049999999999999</v>
      </c>
      <c r="H370">
        <v>0.98099999999999998</v>
      </c>
      <c r="I370">
        <v>2.5299999999999998</v>
      </c>
      <c r="J370">
        <v>4.859</v>
      </c>
      <c r="K370">
        <v>1.6180000000000001</v>
      </c>
      <c r="L370">
        <v>2.5510000000000002</v>
      </c>
      <c r="M370">
        <v>1.466</v>
      </c>
      <c r="N370">
        <v>1.7589999999999999</v>
      </c>
      <c r="O370">
        <v>1.821</v>
      </c>
      <c r="P370">
        <v>0.99099999999999999</v>
      </c>
      <c r="Q370">
        <v>1.08</v>
      </c>
      <c r="R370">
        <v>0.75800000000000001</v>
      </c>
      <c r="S370">
        <v>1.4390000000000001</v>
      </c>
      <c r="T370">
        <v>1.9990000000000001</v>
      </c>
      <c r="U370">
        <v>1.552</v>
      </c>
    </row>
    <row r="371" spans="1:21">
      <c r="A371" s="1">
        <v>369</v>
      </c>
      <c r="B371">
        <v>1.0640000000000001</v>
      </c>
      <c r="C371">
        <v>0.98199999999999998</v>
      </c>
      <c r="D371">
        <v>0.97699999999999998</v>
      </c>
      <c r="E371">
        <v>0.77700000000000002</v>
      </c>
      <c r="F371">
        <v>0.33900000000000002</v>
      </c>
      <c r="G371">
        <v>0.99099999999999999</v>
      </c>
      <c r="H371">
        <v>0.99199999999999999</v>
      </c>
      <c r="I371">
        <v>2.4590000000000001</v>
      </c>
      <c r="J371">
        <v>4.7530000000000001</v>
      </c>
      <c r="K371">
        <v>1.591</v>
      </c>
      <c r="L371">
        <v>2.4950000000000001</v>
      </c>
      <c r="M371">
        <v>1.444</v>
      </c>
      <c r="N371">
        <v>1.544</v>
      </c>
      <c r="O371">
        <v>1.7709999999999999</v>
      </c>
      <c r="P371">
        <v>0.98499999999999999</v>
      </c>
      <c r="Q371">
        <v>1.071</v>
      </c>
      <c r="R371">
        <v>0.754</v>
      </c>
      <c r="S371">
        <v>1.4019999999999999</v>
      </c>
      <c r="T371">
        <v>1.9490000000000001</v>
      </c>
      <c r="U371">
        <v>1.569</v>
      </c>
    </row>
    <row r="372" spans="1:21">
      <c r="A372" s="1">
        <v>370</v>
      </c>
      <c r="B372">
        <v>1.0569999999999999</v>
      </c>
      <c r="C372">
        <v>0.99</v>
      </c>
      <c r="D372">
        <v>0.95799999999999996</v>
      </c>
      <c r="E372">
        <v>0.755</v>
      </c>
      <c r="F372">
        <v>0.33100000000000002</v>
      </c>
      <c r="G372">
        <v>0.98499999999999999</v>
      </c>
      <c r="H372">
        <v>0.99099999999999999</v>
      </c>
      <c r="I372">
        <v>2.39</v>
      </c>
      <c r="J372">
        <v>4.6479999999999997</v>
      </c>
      <c r="K372">
        <v>1.5640000000000001</v>
      </c>
      <c r="L372">
        <v>2.44</v>
      </c>
      <c r="M372">
        <v>1.421</v>
      </c>
      <c r="N372">
        <v>1.5469999999999999</v>
      </c>
      <c r="O372">
        <v>1.7210000000000001</v>
      </c>
      <c r="P372">
        <v>0.98</v>
      </c>
      <c r="Q372">
        <v>1.0609999999999999</v>
      </c>
      <c r="R372">
        <v>0.746</v>
      </c>
      <c r="S372">
        <v>1.385</v>
      </c>
      <c r="T372">
        <v>1.899</v>
      </c>
      <c r="U372">
        <v>1.5389999999999999</v>
      </c>
    </row>
    <row r="373" spans="1:21">
      <c r="A373" s="1">
        <v>371</v>
      </c>
      <c r="B373">
        <v>1.0780000000000001</v>
      </c>
      <c r="C373">
        <v>0.95099999999999996</v>
      </c>
      <c r="D373">
        <v>0.93900000000000006</v>
      </c>
      <c r="E373">
        <v>0.73599999999999999</v>
      </c>
      <c r="F373">
        <v>0.32300000000000001</v>
      </c>
      <c r="G373">
        <v>0.98</v>
      </c>
      <c r="H373">
        <v>1.004</v>
      </c>
      <c r="I373">
        <v>2.3220000000000001</v>
      </c>
      <c r="J373">
        <v>4.5460000000000003</v>
      </c>
      <c r="K373">
        <v>1.538</v>
      </c>
      <c r="L373">
        <v>2.3860000000000001</v>
      </c>
      <c r="M373">
        <v>1.4</v>
      </c>
      <c r="N373">
        <v>1.6040000000000001</v>
      </c>
      <c r="O373">
        <v>1.673</v>
      </c>
      <c r="P373">
        <v>0.97400000000000009</v>
      </c>
      <c r="Q373">
        <v>1.0469999999999999</v>
      </c>
      <c r="R373">
        <v>0.73799999999999999</v>
      </c>
      <c r="S373">
        <v>1.3720000000000001</v>
      </c>
      <c r="T373">
        <v>1.8520000000000001</v>
      </c>
      <c r="U373">
        <v>1.5089999999999999</v>
      </c>
    </row>
    <row r="374" spans="1:21">
      <c r="A374" s="1">
        <v>372</v>
      </c>
      <c r="B374">
        <v>1.0840000000000001</v>
      </c>
      <c r="C374">
        <v>0.95299999999999996</v>
      </c>
      <c r="D374">
        <v>0.92200000000000004</v>
      </c>
      <c r="E374">
        <v>0.71799999999999997</v>
      </c>
      <c r="F374">
        <v>0.318</v>
      </c>
      <c r="G374">
        <v>0.97799999999999998</v>
      </c>
      <c r="H374">
        <v>1.016</v>
      </c>
      <c r="I374">
        <v>2.2570000000000001</v>
      </c>
      <c r="J374">
        <v>4.4450000000000003</v>
      </c>
      <c r="K374">
        <v>1.5129999999999999</v>
      </c>
      <c r="L374">
        <v>2.3340000000000001</v>
      </c>
      <c r="M374">
        <v>1.3779999999999999</v>
      </c>
      <c r="N374">
        <v>1.413</v>
      </c>
      <c r="O374">
        <v>1.629</v>
      </c>
      <c r="P374">
        <v>0.96900000000000008</v>
      </c>
      <c r="Q374">
        <v>1.034</v>
      </c>
      <c r="R374">
        <v>0.73</v>
      </c>
      <c r="S374">
        <v>1.343</v>
      </c>
      <c r="T374">
        <v>1.806</v>
      </c>
      <c r="U374">
        <v>1.4610000000000001</v>
      </c>
    </row>
    <row r="375" spans="1:21">
      <c r="A375" s="1">
        <v>373</v>
      </c>
      <c r="B375">
        <v>1.054</v>
      </c>
      <c r="C375">
        <v>0.97499999999999998</v>
      </c>
      <c r="D375">
        <v>0.90500000000000003</v>
      </c>
      <c r="E375">
        <v>0.70599999999999996</v>
      </c>
      <c r="F375">
        <v>0.315</v>
      </c>
      <c r="G375">
        <v>0.97699999999999998</v>
      </c>
      <c r="H375">
        <v>1.0569999999999999</v>
      </c>
      <c r="I375">
        <v>2.194</v>
      </c>
      <c r="J375">
        <v>4.3460000000000001</v>
      </c>
      <c r="K375">
        <v>1.488</v>
      </c>
      <c r="L375">
        <v>2.282</v>
      </c>
      <c r="M375">
        <v>1.3580000000000001</v>
      </c>
      <c r="N375">
        <v>1.59</v>
      </c>
      <c r="O375">
        <v>1.5860000000000001</v>
      </c>
      <c r="P375">
        <v>0.96299999999999997</v>
      </c>
      <c r="Q375">
        <v>1.0229999999999999</v>
      </c>
      <c r="R375">
        <v>0.72599999999999998</v>
      </c>
      <c r="S375">
        <v>1.321</v>
      </c>
      <c r="T375">
        <v>1.762</v>
      </c>
      <c r="U375">
        <v>1.427</v>
      </c>
    </row>
    <row r="376" spans="1:21">
      <c r="A376" s="1">
        <v>374</v>
      </c>
      <c r="B376">
        <v>1.032</v>
      </c>
      <c r="C376">
        <v>0.95499999999999996</v>
      </c>
      <c r="D376">
        <v>0.88800000000000001</v>
      </c>
      <c r="E376">
        <v>0.69700000000000006</v>
      </c>
      <c r="F376">
        <v>0.314</v>
      </c>
      <c r="G376">
        <v>0.98099999999999998</v>
      </c>
      <c r="H376">
        <v>1.093</v>
      </c>
      <c r="I376">
        <v>2.1339999999999999</v>
      </c>
      <c r="J376">
        <v>4.25</v>
      </c>
      <c r="K376">
        <v>1.464</v>
      </c>
      <c r="L376">
        <v>2.2320000000000002</v>
      </c>
      <c r="M376">
        <v>1.3380000000000001</v>
      </c>
      <c r="N376">
        <v>1.39</v>
      </c>
      <c r="O376">
        <v>1.5449999999999999</v>
      </c>
      <c r="P376">
        <v>0.95700000000000007</v>
      </c>
      <c r="Q376">
        <v>1.012</v>
      </c>
      <c r="R376">
        <v>0.72599999999999998</v>
      </c>
      <c r="S376">
        <v>1.3109999999999999</v>
      </c>
      <c r="T376">
        <v>1.72</v>
      </c>
      <c r="U376">
        <v>1.41</v>
      </c>
    </row>
    <row r="377" spans="1:21">
      <c r="A377" s="1">
        <v>375</v>
      </c>
      <c r="B377">
        <v>1.03</v>
      </c>
      <c r="C377">
        <v>0.93500000000000005</v>
      </c>
      <c r="D377">
        <v>0.871</v>
      </c>
      <c r="E377">
        <v>0.68900000000000006</v>
      </c>
      <c r="F377">
        <v>0.314</v>
      </c>
      <c r="G377">
        <v>0.96599999999999997</v>
      </c>
      <c r="H377">
        <v>1.081</v>
      </c>
      <c r="I377">
        <v>2.0760000000000001</v>
      </c>
      <c r="J377">
        <v>4.1550000000000002</v>
      </c>
      <c r="K377">
        <v>1.4410000000000001</v>
      </c>
      <c r="L377">
        <v>2.1840000000000002</v>
      </c>
      <c r="M377">
        <v>1.319</v>
      </c>
      <c r="N377">
        <v>1.4219999999999999</v>
      </c>
      <c r="O377">
        <v>1.506</v>
      </c>
      <c r="P377">
        <v>0.95200000000000007</v>
      </c>
      <c r="Q377">
        <v>1.004</v>
      </c>
      <c r="R377">
        <v>0.72299999999999998</v>
      </c>
      <c r="S377">
        <v>1.2889999999999999</v>
      </c>
      <c r="T377">
        <v>1.679</v>
      </c>
      <c r="U377">
        <v>1.407</v>
      </c>
    </row>
    <row r="378" spans="1:21">
      <c r="A378" s="1">
        <v>376</v>
      </c>
      <c r="B378">
        <v>1.024</v>
      </c>
      <c r="C378">
        <v>0.94400000000000006</v>
      </c>
      <c r="D378">
        <v>0.85499999999999998</v>
      </c>
      <c r="E378">
        <v>0.68400000000000005</v>
      </c>
      <c r="F378">
        <v>0.315</v>
      </c>
      <c r="G378">
        <v>0.95599999999999996</v>
      </c>
      <c r="H378">
        <v>1.04</v>
      </c>
      <c r="I378">
        <v>2.0209999999999999</v>
      </c>
      <c r="J378">
        <v>4.0620000000000003</v>
      </c>
      <c r="K378">
        <v>1.4179999999999999</v>
      </c>
      <c r="L378">
        <v>2.137</v>
      </c>
      <c r="M378">
        <v>1.3</v>
      </c>
      <c r="N378">
        <v>1.411</v>
      </c>
      <c r="O378">
        <v>1.468</v>
      </c>
      <c r="P378">
        <v>0.94700000000000006</v>
      </c>
      <c r="Q378">
        <v>0.996</v>
      </c>
      <c r="R378">
        <v>0.73099999999999998</v>
      </c>
      <c r="S378">
        <v>1.2649999999999999</v>
      </c>
      <c r="T378">
        <v>1.64</v>
      </c>
      <c r="U378">
        <v>1.4039999999999999</v>
      </c>
    </row>
    <row r="379" spans="1:21">
      <c r="A379" s="1">
        <v>377</v>
      </c>
      <c r="B379">
        <v>1.018</v>
      </c>
      <c r="C379">
        <v>0.94900000000000007</v>
      </c>
      <c r="D379">
        <v>0.84</v>
      </c>
      <c r="E379">
        <v>0.68</v>
      </c>
      <c r="F379">
        <v>0.317</v>
      </c>
      <c r="G379">
        <v>0.95200000000000007</v>
      </c>
      <c r="H379">
        <v>1</v>
      </c>
      <c r="I379">
        <v>1.9670000000000001</v>
      </c>
      <c r="J379">
        <v>3.9710000000000001</v>
      </c>
      <c r="K379">
        <v>1.3959999999999999</v>
      </c>
      <c r="L379">
        <v>2.093</v>
      </c>
      <c r="M379">
        <v>1.282</v>
      </c>
      <c r="N379">
        <v>1.2789999999999999</v>
      </c>
      <c r="O379">
        <v>1.4319999999999999</v>
      </c>
      <c r="P379">
        <v>0.94200000000000006</v>
      </c>
      <c r="Q379">
        <v>0.99099999999999999</v>
      </c>
      <c r="R379">
        <v>0.7340000000000001</v>
      </c>
      <c r="S379">
        <v>1.252</v>
      </c>
      <c r="T379">
        <v>1.6020000000000001</v>
      </c>
      <c r="U379">
        <v>1.4039999999999999</v>
      </c>
    </row>
    <row r="380" spans="1:21">
      <c r="A380" s="1">
        <v>378</v>
      </c>
      <c r="B380">
        <v>1.0129999999999999</v>
      </c>
      <c r="C380">
        <v>0.93299999999999994</v>
      </c>
      <c r="D380">
        <v>0.82499999999999996</v>
      </c>
      <c r="E380">
        <v>0.67599999999999993</v>
      </c>
      <c r="F380">
        <v>0.31900000000000001</v>
      </c>
      <c r="G380">
        <v>0.94900000000000007</v>
      </c>
      <c r="H380">
        <v>0.94299999999999995</v>
      </c>
      <c r="I380">
        <v>1.915</v>
      </c>
      <c r="J380">
        <v>3.883</v>
      </c>
      <c r="K380">
        <v>1.375</v>
      </c>
      <c r="L380">
        <v>2.0499999999999998</v>
      </c>
      <c r="M380">
        <v>1.264</v>
      </c>
      <c r="N380">
        <v>1.3759999999999999</v>
      </c>
      <c r="O380">
        <v>1.3959999999999999</v>
      </c>
      <c r="P380">
        <v>0.93700000000000006</v>
      </c>
      <c r="Q380">
        <v>0.9840000000000001</v>
      </c>
      <c r="R380">
        <v>0.74</v>
      </c>
      <c r="S380">
        <v>1.2370000000000001</v>
      </c>
      <c r="T380">
        <v>1.5669999999999999</v>
      </c>
      <c r="U380">
        <v>1.4019999999999999</v>
      </c>
    </row>
    <row r="381" spans="1:21">
      <c r="A381" s="1">
        <v>379</v>
      </c>
      <c r="B381">
        <v>1.01</v>
      </c>
      <c r="C381">
        <v>0.92400000000000004</v>
      </c>
      <c r="D381">
        <v>0.81</v>
      </c>
      <c r="E381">
        <v>0.67599999999999993</v>
      </c>
      <c r="F381">
        <v>0.32100000000000001</v>
      </c>
      <c r="G381">
        <v>0.94900000000000007</v>
      </c>
      <c r="H381">
        <v>0.92700000000000005</v>
      </c>
      <c r="I381">
        <v>1.865</v>
      </c>
      <c r="J381">
        <v>3.7959999999999998</v>
      </c>
      <c r="K381">
        <v>1.3540000000000001</v>
      </c>
      <c r="L381">
        <v>2.0070000000000001</v>
      </c>
      <c r="M381">
        <v>1.246</v>
      </c>
      <c r="N381">
        <v>1.2370000000000001</v>
      </c>
      <c r="O381">
        <v>1.3620000000000001</v>
      </c>
      <c r="P381">
        <v>0.93200000000000005</v>
      </c>
      <c r="Q381">
        <v>0.98499999999999999</v>
      </c>
      <c r="R381">
        <v>0.73</v>
      </c>
      <c r="S381">
        <v>1.214</v>
      </c>
      <c r="T381">
        <v>1.532</v>
      </c>
      <c r="U381">
        <v>1.393</v>
      </c>
    </row>
    <row r="382" spans="1:21">
      <c r="A382" s="1">
        <v>380</v>
      </c>
      <c r="B382">
        <v>1.0069999999999999</v>
      </c>
      <c r="C382">
        <v>0.93099999999999994</v>
      </c>
      <c r="D382">
        <v>0.79599999999999993</v>
      </c>
      <c r="E382">
        <v>0.67799999999999994</v>
      </c>
      <c r="F382">
        <v>0.32300000000000001</v>
      </c>
      <c r="G382">
        <v>0.95099999999999996</v>
      </c>
      <c r="H382">
        <v>0.94099999999999995</v>
      </c>
      <c r="I382">
        <v>1.8160000000000001</v>
      </c>
      <c r="J382">
        <v>3.71</v>
      </c>
      <c r="K382">
        <v>1.3340000000000001</v>
      </c>
      <c r="L382">
        <v>1.966</v>
      </c>
      <c r="M382">
        <v>1.2290000000000001</v>
      </c>
      <c r="N382">
        <v>1.2889999999999999</v>
      </c>
      <c r="O382">
        <v>1.33</v>
      </c>
      <c r="P382">
        <v>0.92700000000000005</v>
      </c>
      <c r="Q382">
        <v>0.98199999999999998</v>
      </c>
      <c r="R382">
        <v>0.72099999999999997</v>
      </c>
      <c r="S382">
        <v>1.198</v>
      </c>
      <c r="T382">
        <v>1.4970000000000001</v>
      </c>
      <c r="U382">
        <v>1.383</v>
      </c>
    </row>
    <row r="383" spans="1:21">
      <c r="A383" s="1">
        <v>381</v>
      </c>
      <c r="B383">
        <v>1.0009999999999999</v>
      </c>
      <c r="C383">
        <v>0.93</v>
      </c>
      <c r="D383">
        <v>0.78200000000000003</v>
      </c>
      <c r="E383">
        <v>0.68700000000000006</v>
      </c>
      <c r="F383">
        <v>0.32700000000000001</v>
      </c>
      <c r="G383">
        <v>0.96099999999999997</v>
      </c>
      <c r="H383">
        <v>0.94299999999999995</v>
      </c>
      <c r="I383">
        <v>1.77</v>
      </c>
      <c r="J383">
        <v>3.6269999999999998</v>
      </c>
      <c r="K383">
        <v>1.3140000000000001</v>
      </c>
      <c r="L383">
        <v>1.925</v>
      </c>
      <c r="M383">
        <v>1.212</v>
      </c>
      <c r="N383">
        <v>1.2549999999999999</v>
      </c>
      <c r="O383">
        <v>1.2989999999999999</v>
      </c>
      <c r="P383">
        <v>0.92299999999999993</v>
      </c>
      <c r="Q383">
        <v>0.98599999999999999</v>
      </c>
      <c r="R383">
        <v>0.7</v>
      </c>
      <c r="S383">
        <v>1.1859999999999999</v>
      </c>
      <c r="T383">
        <v>1.466</v>
      </c>
      <c r="U383">
        <v>1.3640000000000001</v>
      </c>
    </row>
    <row r="384" spans="1:21">
      <c r="A384" s="1">
        <v>382</v>
      </c>
      <c r="B384">
        <v>0.997</v>
      </c>
      <c r="C384">
        <v>0.91799999999999993</v>
      </c>
      <c r="D384">
        <v>0.76900000000000002</v>
      </c>
      <c r="E384">
        <v>0.68200000000000005</v>
      </c>
      <c r="F384">
        <v>0.32800000000000001</v>
      </c>
      <c r="G384">
        <v>0.98299999999999998</v>
      </c>
      <c r="H384">
        <v>0.94200000000000006</v>
      </c>
      <c r="I384">
        <v>1.7250000000000001</v>
      </c>
      <c r="J384">
        <v>3.5449999999999999</v>
      </c>
      <c r="K384">
        <v>1.2949999999999999</v>
      </c>
      <c r="L384">
        <v>1.8859999999999999</v>
      </c>
      <c r="M384">
        <v>1.196</v>
      </c>
      <c r="N384">
        <v>1.179</v>
      </c>
      <c r="O384">
        <v>1.27</v>
      </c>
      <c r="P384">
        <v>0.91799999999999993</v>
      </c>
      <c r="Q384">
        <v>0.98199999999999998</v>
      </c>
      <c r="R384">
        <v>0.69200000000000006</v>
      </c>
      <c r="S384">
        <v>1.1679999999999999</v>
      </c>
      <c r="T384">
        <v>1.4350000000000001</v>
      </c>
      <c r="U384">
        <v>1.3420000000000001</v>
      </c>
    </row>
    <row r="385" spans="1:21">
      <c r="A385" s="1">
        <v>383</v>
      </c>
      <c r="B385">
        <v>0.99299999999999999</v>
      </c>
      <c r="C385">
        <v>0.91500000000000004</v>
      </c>
      <c r="D385">
        <v>0.75599999999999989</v>
      </c>
      <c r="E385">
        <v>0.67299999999999993</v>
      </c>
      <c r="F385">
        <v>0.32800000000000001</v>
      </c>
      <c r="G385">
        <v>0.97599999999999998</v>
      </c>
      <c r="H385">
        <v>0.92099999999999993</v>
      </c>
      <c r="I385">
        <v>1.6819999999999999</v>
      </c>
      <c r="J385">
        <v>3.4649999999999999</v>
      </c>
      <c r="K385">
        <v>1.276</v>
      </c>
      <c r="L385">
        <v>1.8480000000000001</v>
      </c>
      <c r="M385">
        <v>1.1819999999999999</v>
      </c>
      <c r="N385">
        <v>1.24</v>
      </c>
      <c r="O385">
        <v>1.242</v>
      </c>
      <c r="P385">
        <v>0.91299999999999992</v>
      </c>
      <c r="Q385">
        <v>0.98</v>
      </c>
      <c r="R385">
        <v>0.68400000000000005</v>
      </c>
      <c r="S385">
        <v>1.1499999999999999</v>
      </c>
      <c r="T385">
        <v>1.405</v>
      </c>
      <c r="U385">
        <v>1.319</v>
      </c>
    </row>
    <row r="386" spans="1:21">
      <c r="A386" s="1">
        <v>384</v>
      </c>
      <c r="B386">
        <v>0.9890000000000001</v>
      </c>
      <c r="C386">
        <v>0.91900000000000004</v>
      </c>
      <c r="D386">
        <v>0.74299999999999999</v>
      </c>
      <c r="E386">
        <v>0.65099999999999991</v>
      </c>
      <c r="F386">
        <v>0.32500000000000001</v>
      </c>
      <c r="G386">
        <v>0.98099999999999998</v>
      </c>
      <c r="H386">
        <v>0.91200000000000003</v>
      </c>
      <c r="I386">
        <v>1.6419999999999999</v>
      </c>
      <c r="J386">
        <v>3.387</v>
      </c>
      <c r="K386">
        <v>1.258</v>
      </c>
      <c r="L386">
        <v>1.8109999999999999</v>
      </c>
      <c r="M386">
        <v>1.1659999999999999</v>
      </c>
      <c r="N386">
        <v>1.139</v>
      </c>
      <c r="O386">
        <v>1.2150000000000001</v>
      </c>
      <c r="P386">
        <v>0.90799999999999992</v>
      </c>
      <c r="Q386">
        <v>0.96499999999999997</v>
      </c>
      <c r="R386">
        <v>0.67900000000000005</v>
      </c>
      <c r="S386">
        <v>1.1359999999999999</v>
      </c>
      <c r="T386">
        <v>1.3779999999999999</v>
      </c>
      <c r="U386">
        <v>1.294</v>
      </c>
    </row>
    <row r="387" spans="1:21">
      <c r="A387" s="1">
        <v>385</v>
      </c>
      <c r="B387">
        <v>0.98699999999999999</v>
      </c>
      <c r="C387">
        <v>0.91500000000000004</v>
      </c>
      <c r="D387">
        <v>0.73099999999999998</v>
      </c>
      <c r="E387">
        <v>0.63700000000000001</v>
      </c>
      <c r="F387">
        <v>0.32200000000000001</v>
      </c>
      <c r="G387">
        <v>0.95799999999999996</v>
      </c>
      <c r="H387">
        <v>0.90900000000000003</v>
      </c>
      <c r="I387">
        <v>1.603</v>
      </c>
      <c r="J387">
        <v>3.3109999999999999</v>
      </c>
      <c r="K387">
        <v>1.24</v>
      </c>
      <c r="L387">
        <v>1.7749999999999999</v>
      </c>
      <c r="M387">
        <v>1.1499999999999999</v>
      </c>
      <c r="N387">
        <v>1.1559999999999999</v>
      </c>
      <c r="O387">
        <v>1.1890000000000001</v>
      </c>
      <c r="P387">
        <v>0.90400000000000003</v>
      </c>
      <c r="Q387">
        <v>0.95</v>
      </c>
      <c r="R387">
        <v>0.67900000000000005</v>
      </c>
      <c r="S387">
        <v>1.1240000000000001</v>
      </c>
      <c r="T387">
        <v>1.351</v>
      </c>
      <c r="U387">
        <v>1.272</v>
      </c>
    </row>
    <row r="388" spans="1:21">
      <c r="A388" s="1">
        <v>386</v>
      </c>
      <c r="B388">
        <v>0.9840000000000001</v>
      </c>
      <c r="C388">
        <v>0.90700000000000003</v>
      </c>
      <c r="D388">
        <v>0.71799999999999997</v>
      </c>
      <c r="E388">
        <v>0.624</v>
      </c>
      <c r="F388">
        <v>0.316</v>
      </c>
      <c r="G388">
        <v>0.94700000000000006</v>
      </c>
      <c r="H388">
        <v>0.91</v>
      </c>
      <c r="I388">
        <v>1.5640000000000001</v>
      </c>
      <c r="J388">
        <v>3.2370000000000001</v>
      </c>
      <c r="K388">
        <v>1.222</v>
      </c>
      <c r="L388">
        <v>1.74</v>
      </c>
      <c r="M388">
        <v>1.135</v>
      </c>
      <c r="N388">
        <v>1.1419999999999999</v>
      </c>
      <c r="O388">
        <v>1.1639999999999999</v>
      </c>
      <c r="P388">
        <v>0.9</v>
      </c>
      <c r="Q388">
        <v>0.92500000000000004</v>
      </c>
      <c r="R388">
        <v>0.68099999999999994</v>
      </c>
      <c r="S388">
        <v>1.107</v>
      </c>
      <c r="T388">
        <v>1.3240000000000001</v>
      </c>
      <c r="U388">
        <v>1.262</v>
      </c>
    </row>
    <row r="389" spans="1:21">
      <c r="A389" s="1">
        <v>387</v>
      </c>
      <c r="B389">
        <v>0.9840000000000001</v>
      </c>
      <c r="C389">
        <v>0.90599999999999992</v>
      </c>
      <c r="D389">
        <v>0.70599999999999996</v>
      </c>
      <c r="E389">
        <v>0.61499999999999999</v>
      </c>
      <c r="F389">
        <v>0.312</v>
      </c>
      <c r="G389">
        <v>0.93900000000000006</v>
      </c>
      <c r="H389">
        <v>0.91900000000000004</v>
      </c>
      <c r="I389">
        <v>1.5269999999999999</v>
      </c>
      <c r="J389">
        <v>3.1629999999999998</v>
      </c>
      <c r="K389">
        <v>1.2050000000000001</v>
      </c>
      <c r="L389">
        <v>1.706</v>
      </c>
      <c r="M389">
        <v>1.121</v>
      </c>
      <c r="N389">
        <v>1.071</v>
      </c>
      <c r="O389">
        <v>1.1399999999999999</v>
      </c>
      <c r="P389">
        <v>0.89500000000000002</v>
      </c>
      <c r="Q389">
        <v>0.90400000000000003</v>
      </c>
      <c r="R389">
        <v>0.68400000000000005</v>
      </c>
      <c r="S389">
        <v>1.0920000000000001</v>
      </c>
      <c r="T389">
        <v>1.2989999999999999</v>
      </c>
      <c r="U389">
        <v>1.262</v>
      </c>
    </row>
    <row r="390" spans="1:21">
      <c r="A390" s="1">
        <v>388</v>
      </c>
      <c r="B390">
        <v>0.9840000000000001</v>
      </c>
      <c r="C390">
        <v>0.90799999999999992</v>
      </c>
      <c r="D390">
        <v>0.69400000000000006</v>
      </c>
      <c r="E390">
        <v>0.60899999999999999</v>
      </c>
      <c r="F390">
        <v>0.30499999999999999</v>
      </c>
      <c r="G390">
        <v>0.93500000000000005</v>
      </c>
      <c r="H390">
        <v>0.93</v>
      </c>
      <c r="I390">
        <v>1.4930000000000001</v>
      </c>
      <c r="J390">
        <v>3.0920000000000001</v>
      </c>
      <c r="K390">
        <v>1.1879999999999999</v>
      </c>
      <c r="L390">
        <v>1.6739999999999999</v>
      </c>
      <c r="M390">
        <v>1.107</v>
      </c>
      <c r="N390">
        <v>1.1000000000000001</v>
      </c>
      <c r="O390">
        <v>1.117</v>
      </c>
      <c r="P390">
        <v>0.8909999999999999</v>
      </c>
      <c r="Q390">
        <v>0.88500000000000001</v>
      </c>
      <c r="R390">
        <v>0.67099999999999993</v>
      </c>
      <c r="S390">
        <v>1.079</v>
      </c>
      <c r="T390">
        <v>1.274</v>
      </c>
      <c r="U390">
        <v>1.2569999999999999</v>
      </c>
    </row>
    <row r="391" spans="1:21">
      <c r="A391" s="1">
        <v>389</v>
      </c>
      <c r="B391">
        <v>0.9840000000000001</v>
      </c>
      <c r="C391">
        <v>0.90300000000000002</v>
      </c>
      <c r="D391">
        <v>0.68299999999999994</v>
      </c>
      <c r="E391">
        <v>0.60499999999999998</v>
      </c>
      <c r="F391">
        <v>0.3</v>
      </c>
      <c r="G391">
        <v>0.93099999999999994</v>
      </c>
      <c r="H391">
        <v>0.95099999999999996</v>
      </c>
      <c r="I391">
        <v>1.4590000000000001</v>
      </c>
      <c r="J391">
        <v>3.0230000000000001</v>
      </c>
      <c r="K391">
        <v>1.1719999999999999</v>
      </c>
      <c r="L391">
        <v>1.6419999999999999</v>
      </c>
      <c r="M391">
        <v>1.093</v>
      </c>
      <c r="N391">
        <v>1.0449999999999999</v>
      </c>
      <c r="O391">
        <v>1.095</v>
      </c>
      <c r="P391">
        <v>0.8859999999999999</v>
      </c>
      <c r="Q391">
        <v>0.873</v>
      </c>
      <c r="R391">
        <v>0.66200000000000003</v>
      </c>
      <c r="S391">
        <v>1.0669999999999999</v>
      </c>
      <c r="T391">
        <v>1.25</v>
      </c>
      <c r="U391">
        <v>1.2470000000000001</v>
      </c>
    </row>
    <row r="392" spans="1:21">
      <c r="A392" s="1">
        <v>390</v>
      </c>
      <c r="B392">
        <v>0.97799999999999998</v>
      </c>
      <c r="C392">
        <v>0.89700000000000002</v>
      </c>
      <c r="D392">
        <v>0.67299999999999993</v>
      </c>
      <c r="E392">
        <v>0.60499999999999998</v>
      </c>
      <c r="F392">
        <v>0.29499999999999998</v>
      </c>
      <c r="G392">
        <v>0.92900000000000005</v>
      </c>
      <c r="H392">
        <v>0.94799999999999995</v>
      </c>
      <c r="I392">
        <v>1.4259999999999999</v>
      </c>
      <c r="J392">
        <v>2.9550000000000001</v>
      </c>
      <c r="K392">
        <v>1.1559999999999999</v>
      </c>
      <c r="L392">
        <v>1.611</v>
      </c>
      <c r="M392">
        <v>1.08</v>
      </c>
      <c r="N392">
        <v>1.036</v>
      </c>
      <c r="O392">
        <v>1.073</v>
      </c>
      <c r="P392">
        <v>0.88200000000000001</v>
      </c>
      <c r="Q392">
        <v>0.87</v>
      </c>
      <c r="R392">
        <v>0.65599999999999992</v>
      </c>
      <c r="S392">
        <v>1.0529999999999999</v>
      </c>
      <c r="T392">
        <v>1.228</v>
      </c>
      <c r="U392">
        <v>1.2370000000000001</v>
      </c>
    </row>
    <row r="393" spans="1:21">
      <c r="A393" s="1">
        <v>391</v>
      </c>
      <c r="B393">
        <v>0.97099999999999997</v>
      </c>
      <c r="C393">
        <v>0.89700000000000002</v>
      </c>
      <c r="D393">
        <v>0.66200000000000003</v>
      </c>
      <c r="E393">
        <v>0.60899999999999999</v>
      </c>
      <c r="F393">
        <v>0.29099999999999998</v>
      </c>
      <c r="G393">
        <v>0.92799999999999994</v>
      </c>
      <c r="H393">
        <v>0.95200000000000007</v>
      </c>
      <c r="I393">
        <v>1.395</v>
      </c>
      <c r="J393">
        <v>2.8889999999999998</v>
      </c>
      <c r="K393">
        <v>1.1399999999999999</v>
      </c>
      <c r="L393">
        <v>1.581</v>
      </c>
      <c r="M393">
        <v>1.0669999999999999</v>
      </c>
      <c r="N393">
        <v>1.04</v>
      </c>
      <c r="O393">
        <v>1.0529999999999999</v>
      </c>
      <c r="P393">
        <v>0.878</v>
      </c>
      <c r="Q393">
        <v>0.87</v>
      </c>
      <c r="R393">
        <v>0.65700000000000003</v>
      </c>
      <c r="S393">
        <v>1.038</v>
      </c>
      <c r="T393">
        <v>1.206</v>
      </c>
      <c r="U393">
        <v>1.2210000000000001</v>
      </c>
    </row>
    <row r="394" spans="1:21">
      <c r="A394" s="1">
        <v>392</v>
      </c>
      <c r="B394">
        <v>0.96599999999999997</v>
      </c>
      <c r="C394">
        <v>0.89800000000000002</v>
      </c>
      <c r="D394">
        <v>0.65300000000000002</v>
      </c>
      <c r="E394">
        <v>0.61899999999999999</v>
      </c>
      <c r="F394">
        <v>0.28899999999999998</v>
      </c>
      <c r="G394">
        <v>0.92900000000000005</v>
      </c>
      <c r="H394">
        <v>0.93</v>
      </c>
      <c r="I394">
        <v>1.365</v>
      </c>
      <c r="J394">
        <v>2.8239999999999998</v>
      </c>
      <c r="K394">
        <v>1.125</v>
      </c>
      <c r="L394">
        <v>1.552</v>
      </c>
      <c r="M394">
        <v>1.054</v>
      </c>
      <c r="N394">
        <v>0.9890000000000001</v>
      </c>
      <c r="O394">
        <v>1.032</v>
      </c>
      <c r="P394">
        <v>0.875</v>
      </c>
      <c r="Q394">
        <v>0.871</v>
      </c>
      <c r="R394">
        <v>0.66500000000000004</v>
      </c>
      <c r="S394">
        <v>1.026</v>
      </c>
      <c r="T394">
        <v>1.1839999999999999</v>
      </c>
      <c r="U394">
        <v>1.202</v>
      </c>
    </row>
    <row r="395" spans="1:21">
      <c r="A395" s="1">
        <v>393</v>
      </c>
      <c r="B395">
        <v>0.96099999999999997</v>
      </c>
      <c r="C395">
        <v>0.89300000000000002</v>
      </c>
      <c r="D395">
        <v>0.64300000000000002</v>
      </c>
      <c r="E395">
        <v>0.63600000000000001</v>
      </c>
      <c r="F395">
        <v>0.28899999999999998</v>
      </c>
      <c r="G395">
        <v>0.93</v>
      </c>
      <c r="H395">
        <v>0.91799999999999993</v>
      </c>
      <c r="I395">
        <v>1.3360000000000001</v>
      </c>
      <c r="J395">
        <v>2.762</v>
      </c>
      <c r="K395">
        <v>1.109</v>
      </c>
      <c r="L395">
        <v>1.524</v>
      </c>
      <c r="M395">
        <v>1.0409999999999999</v>
      </c>
      <c r="N395">
        <v>1.0109999999999999</v>
      </c>
      <c r="O395">
        <v>1.0129999999999999</v>
      </c>
      <c r="P395">
        <v>0.871</v>
      </c>
      <c r="Q395">
        <v>0.86699999999999999</v>
      </c>
      <c r="R395">
        <v>0.67099999999999993</v>
      </c>
      <c r="S395">
        <v>1.0149999999999999</v>
      </c>
      <c r="T395">
        <v>1.1639999999999999</v>
      </c>
      <c r="U395">
        <v>1.1890000000000001</v>
      </c>
    </row>
    <row r="396" spans="1:21">
      <c r="A396" s="1">
        <v>394</v>
      </c>
      <c r="B396">
        <v>0.95700000000000007</v>
      </c>
      <c r="C396">
        <v>0.88800000000000001</v>
      </c>
      <c r="D396">
        <v>0.63400000000000001</v>
      </c>
      <c r="E396">
        <v>0.64500000000000002</v>
      </c>
      <c r="F396">
        <v>0.28899999999999998</v>
      </c>
      <c r="G396">
        <v>0.93599999999999994</v>
      </c>
      <c r="H396">
        <v>0.88700000000000001</v>
      </c>
      <c r="I396">
        <v>1.3069999999999999</v>
      </c>
      <c r="J396">
        <v>2.7</v>
      </c>
      <c r="K396">
        <v>1.095</v>
      </c>
      <c r="L396">
        <v>1.496</v>
      </c>
      <c r="M396">
        <v>1.0289999999999999</v>
      </c>
      <c r="N396">
        <v>0.9840000000000001</v>
      </c>
      <c r="O396">
        <v>0.99400000000000011</v>
      </c>
      <c r="P396">
        <v>0.86599999999999999</v>
      </c>
      <c r="Q396">
        <v>0.86099999999999999</v>
      </c>
      <c r="R396">
        <v>0.68099999999999994</v>
      </c>
      <c r="S396">
        <v>1.002</v>
      </c>
      <c r="T396">
        <v>1.1439999999999999</v>
      </c>
      <c r="U396">
        <v>1.19</v>
      </c>
    </row>
    <row r="397" spans="1:21">
      <c r="A397" s="1">
        <v>395</v>
      </c>
      <c r="B397">
        <v>0.95200000000000007</v>
      </c>
      <c r="C397">
        <v>0.88700000000000001</v>
      </c>
      <c r="D397">
        <v>0.625</v>
      </c>
      <c r="E397">
        <v>0.626</v>
      </c>
      <c r="F397">
        <v>0.29199999999999998</v>
      </c>
      <c r="G397">
        <v>0.91799999999999993</v>
      </c>
      <c r="H397">
        <v>0.88400000000000001</v>
      </c>
      <c r="I397">
        <v>1.2789999999999999</v>
      </c>
      <c r="J397">
        <v>2.64</v>
      </c>
      <c r="K397">
        <v>1.08</v>
      </c>
      <c r="L397">
        <v>1.4690000000000001</v>
      </c>
      <c r="M397">
        <v>1.0169999999999999</v>
      </c>
      <c r="N397">
        <v>0.95499999999999996</v>
      </c>
      <c r="O397">
        <v>0.97599999999999998</v>
      </c>
      <c r="P397">
        <v>0.86199999999999999</v>
      </c>
      <c r="Q397">
        <v>0.84699999999999998</v>
      </c>
      <c r="R397">
        <v>0.67700000000000005</v>
      </c>
      <c r="S397">
        <v>0.9890000000000001</v>
      </c>
      <c r="T397">
        <v>1.125</v>
      </c>
      <c r="U397">
        <v>1.1919999999999999</v>
      </c>
    </row>
    <row r="398" spans="1:21">
      <c r="A398" s="1">
        <v>396</v>
      </c>
      <c r="B398">
        <v>0.94799999999999995</v>
      </c>
      <c r="C398">
        <v>0.8859999999999999</v>
      </c>
      <c r="D398">
        <v>0.61599999999999999</v>
      </c>
      <c r="E398">
        <v>0.6</v>
      </c>
      <c r="F398">
        <v>0.29399999999999998</v>
      </c>
      <c r="G398">
        <v>0.90700000000000003</v>
      </c>
      <c r="H398">
        <v>0.90300000000000002</v>
      </c>
      <c r="I398">
        <v>1.2529999999999999</v>
      </c>
      <c r="J398">
        <v>2.5819999999999999</v>
      </c>
      <c r="K398">
        <v>1.0660000000000001</v>
      </c>
      <c r="L398">
        <v>1.444</v>
      </c>
      <c r="M398">
        <v>1.006</v>
      </c>
      <c r="N398">
        <v>0.99</v>
      </c>
      <c r="O398">
        <v>0.95900000000000007</v>
      </c>
      <c r="P398">
        <v>0.8590000000000001</v>
      </c>
      <c r="Q398">
        <v>0.83400000000000007</v>
      </c>
      <c r="R398">
        <v>0.67700000000000005</v>
      </c>
      <c r="S398">
        <v>0.97799999999999998</v>
      </c>
      <c r="T398">
        <v>1.107</v>
      </c>
      <c r="U398">
        <v>1.1910000000000001</v>
      </c>
    </row>
    <row r="399" spans="1:21">
      <c r="A399" s="1">
        <v>397</v>
      </c>
      <c r="B399">
        <v>0.94499999999999995</v>
      </c>
      <c r="C399">
        <v>0.88300000000000001</v>
      </c>
      <c r="D399">
        <v>0.61</v>
      </c>
      <c r="E399">
        <v>0.57200000000000006</v>
      </c>
      <c r="F399">
        <v>0.29899999999999999</v>
      </c>
      <c r="G399">
        <v>0.90200000000000002</v>
      </c>
      <c r="H399">
        <v>0.93500000000000005</v>
      </c>
      <c r="I399">
        <v>1.228</v>
      </c>
      <c r="J399">
        <v>2.5249999999999999</v>
      </c>
      <c r="K399">
        <v>1.0529999999999999</v>
      </c>
      <c r="L399">
        <v>1.419</v>
      </c>
      <c r="M399">
        <v>0.99400000000000011</v>
      </c>
      <c r="N399">
        <v>0.93599999999999994</v>
      </c>
      <c r="O399">
        <v>0.94200000000000006</v>
      </c>
      <c r="P399">
        <v>0.85599999999999998</v>
      </c>
      <c r="Q399">
        <v>0.82099999999999995</v>
      </c>
      <c r="R399">
        <v>0.66500000000000004</v>
      </c>
      <c r="S399">
        <v>0.96700000000000008</v>
      </c>
      <c r="T399">
        <v>1.089</v>
      </c>
      <c r="U399">
        <v>1.1930000000000001</v>
      </c>
    </row>
    <row r="400" spans="1:21">
      <c r="A400" s="1">
        <v>398</v>
      </c>
      <c r="B400">
        <v>0.94099999999999995</v>
      </c>
      <c r="C400">
        <v>0.88</v>
      </c>
      <c r="D400">
        <v>0.60499999999999998</v>
      </c>
      <c r="E400">
        <v>0.55899999999999994</v>
      </c>
      <c r="F400">
        <v>0.30299999999999999</v>
      </c>
      <c r="G400">
        <v>0.89900000000000002</v>
      </c>
      <c r="H400">
        <v>0.9890000000000001</v>
      </c>
      <c r="I400">
        <v>1.204</v>
      </c>
      <c r="J400">
        <v>2.4689999999999999</v>
      </c>
      <c r="K400">
        <v>1.0389999999999999</v>
      </c>
      <c r="L400">
        <v>1.3939999999999999</v>
      </c>
      <c r="M400">
        <v>0.98299999999999998</v>
      </c>
      <c r="N400">
        <v>0.91200000000000003</v>
      </c>
      <c r="O400">
        <v>0.92599999999999993</v>
      </c>
      <c r="P400">
        <v>0.85199999999999998</v>
      </c>
      <c r="Q400">
        <v>0.80900000000000005</v>
      </c>
      <c r="R400">
        <v>0.65400000000000003</v>
      </c>
      <c r="S400">
        <v>0.95599999999999996</v>
      </c>
      <c r="T400">
        <v>1.0720000000000001</v>
      </c>
      <c r="U400">
        <v>1.1950000000000001</v>
      </c>
    </row>
    <row r="401" spans="1:21">
      <c r="A401" s="1">
        <v>399</v>
      </c>
      <c r="B401">
        <v>0.93799999999999994</v>
      </c>
      <c r="C401">
        <v>0.88</v>
      </c>
      <c r="D401">
        <v>0.60699999999999998</v>
      </c>
      <c r="E401">
        <v>0.55899999999999994</v>
      </c>
      <c r="F401">
        <v>0.309</v>
      </c>
      <c r="G401">
        <v>0.89900000000000002</v>
      </c>
      <c r="H401">
        <v>0.99099999999999999</v>
      </c>
      <c r="I401">
        <v>1.181</v>
      </c>
      <c r="J401">
        <v>2.4140000000000001</v>
      </c>
      <c r="K401">
        <v>1.026</v>
      </c>
      <c r="L401">
        <v>1.371</v>
      </c>
      <c r="M401">
        <v>0.97199999999999998</v>
      </c>
      <c r="N401">
        <v>0.93500000000000005</v>
      </c>
      <c r="O401">
        <v>0.91</v>
      </c>
      <c r="P401">
        <v>0.84699999999999998</v>
      </c>
      <c r="Q401">
        <v>0.80099999999999993</v>
      </c>
      <c r="R401">
        <v>0.63500000000000001</v>
      </c>
      <c r="S401">
        <v>0.94400000000000006</v>
      </c>
      <c r="T401">
        <v>1.0549999999999999</v>
      </c>
      <c r="U401">
        <v>1.1930000000000001</v>
      </c>
    </row>
    <row r="402" spans="1:21">
      <c r="A402" s="1">
        <v>400</v>
      </c>
      <c r="B402">
        <v>0.93599999999999994</v>
      </c>
      <c r="C402">
        <v>0.879</v>
      </c>
      <c r="D402">
        <v>0.61799999999999999</v>
      </c>
      <c r="E402">
        <v>0.56499999999999995</v>
      </c>
      <c r="F402">
        <v>0.315</v>
      </c>
      <c r="G402">
        <v>0.90099999999999991</v>
      </c>
      <c r="H402">
        <v>0.93299999999999994</v>
      </c>
      <c r="I402">
        <v>1.159</v>
      </c>
      <c r="J402">
        <v>2.3610000000000002</v>
      </c>
      <c r="K402">
        <v>1.014</v>
      </c>
      <c r="L402">
        <v>1.347</v>
      </c>
      <c r="M402">
        <v>0.96099999999999997</v>
      </c>
      <c r="N402">
        <v>0.89200000000000002</v>
      </c>
      <c r="O402">
        <v>0.89500000000000002</v>
      </c>
      <c r="P402">
        <v>0.84299999999999997</v>
      </c>
      <c r="Q402">
        <v>0.79500000000000004</v>
      </c>
      <c r="R402">
        <v>0.625</v>
      </c>
      <c r="S402">
        <v>0.93299999999999994</v>
      </c>
      <c r="T402">
        <v>1.038</v>
      </c>
      <c r="U402">
        <v>1.1910000000000001</v>
      </c>
    </row>
    <row r="403" spans="1:21">
      <c r="A403" s="1">
        <v>401</v>
      </c>
      <c r="B403">
        <v>0.93299999999999994</v>
      </c>
      <c r="C403">
        <v>0.875</v>
      </c>
      <c r="D403">
        <v>0.65400000000000003</v>
      </c>
      <c r="E403">
        <v>0.57399999999999995</v>
      </c>
      <c r="F403">
        <v>0.32400000000000001</v>
      </c>
      <c r="G403">
        <v>0.91</v>
      </c>
      <c r="H403">
        <v>0.877</v>
      </c>
      <c r="I403">
        <v>1.1379999999999999</v>
      </c>
      <c r="J403">
        <v>2.3090000000000002</v>
      </c>
      <c r="K403">
        <v>1.0009999999999999</v>
      </c>
      <c r="L403">
        <v>1.325</v>
      </c>
      <c r="M403">
        <v>0.95099999999999996</v>
      </c>
      <c r="N403">
        <v>0.872</v>
      </c>
      <c r="O403">
        <v>0.88</v>
      </c>
      <c r="P403">
        <v>0.84</v>
      </c>
      <c r="Q403">
        <v>0.79099999999999993</v>
      </c>
      <c r="R403">
        <v>0.627</v>
      </c>
      <c r="S403">
        <v>0.92299999999999993</v>
      </c>
      <c r="T403">
        <v>1.0229999999999999</v>
      </c>
      <c r="U403">
        <v>1.163</v>
      </c>
    </row>
    <row r="404" spans="1:21">
      <c r="A404" s="1">
        <v>402</v>
      </c>
      <c r="B404">
        <v>0.93099999999999994</v>
      </c>
      <c r="C404">
        <v>0.872</v>
      </c>
      <c r="D404">
        <v>0.72699999999999998</v>
      </c>
      <c r="E404">
        <v>0.57200000000000006</v>
      </c>
      <c r="F404">
        <v>0.33</v>
      </c>
      <c r="G404">
        <v>0.92599999999999993</v>
      </c>
      <c r="H404">
        <v>0.86900000000000011</v>
      </c>
      <c r="I404">
        <v>1.1180000000000001</v>
      </c>
      <c r="J404">
        <v>2.258</v>
      </c>
      <c r="K404">
        <v>0.9890000000000001</v>
      </c>
      <c r="L404">
        <v>1.3029999999999999</v>
      </c>
      <c r="M404">
        <v>0.94099999999999995</v>
      </c>
      <c r="N404">
        <v>0.8859999999999999</v>
      </c>
      <c r="O404">
        <v>0.86599999999999999</v>
      </c>
      <c r="P404">
        <v>0.83700000000000008</v>
      </c>
      <c r="Q404">
        <v>0.78799999999999992</v>
      </c>
      <c r="R404">
        <v>0.63300000000000001</v>
      </c>
      <c r="S404">
        <v>0.91299999999999992</v>
      </c>
      <c r="T404">
        <v>1.008</v>
      </c>
      <c r="U404">
        <v>1.1359999999999999</v>
      </c>
    </row>
    <row r="405" spans="1:21">
      <c r="A405" s="1">
        <v>403</v>
      </c>
      <c r="B405">
        <v>0.93099999999999994</v>
      </c>
      <c r="C405">
        <v>0.871</v>
      </c>
      <c r="D405">
        <v>0.82900000000000007</v>
      </c>
      <c r="E405">
        <v>0.57299999999999995</v>
      </c>
      <c r="F405">
        <v>0.307</v>
      </c>
      <c r="G405">
        <v>0.91799999999999993</v>
      </c>
      <c r="H405">
        <v>0.9</v>
      </c>
      <c r="I405">
        <v>1.0960000000000001</v>
      </c>
      <c r="J405">
        <v>2.2090000000000001</v>
      </c>
      <c r="K405">
        <v>0.97699999999999998</v>
      </c>
      <c r="L405">
        <v>1.2809999999999999</v>
      </c>
      <c r="M405">
        <v>0.93099999999999994</v>
      </c>
      <c r="N405">
        <v>0.84799999999999998</v>
      </c>
      <c r="O405">
        <v>0.85299999999999998</v>
      </c>
      <c r="P405">
        <v>0.83299999999999996</v>
      </c>
      <c r="Q405">
        <v>0.78299999999999992</v>
      </c>
      <c r="R405">
        <v>0.64</v>
      </c>
      <c r="S405">
        <v>0.90200000000000002</v>
      </c>
      <c r="T405">
        <v>0.99299999999999999</v>
      </c>
      <c r="U405">
        <v>1.1140000000000001</v>
      </c>
    </row>
    <row r="406" spans="1:21">
      <c r="A406" s="1">
        <v>404</v>
      </c>
      <c r="B406">
        <v>0.93299999999999994</v>
      </c>
      <c r="C406">
        <v>0.87</v>
      </c>
      <c r="D406">
        <v>0.87400000000000011</v>
      </c>
      <c r="E406">
        <v>0.55799999999999994</v>
      </c>
      <c r="F406">
        <v>0.28999999999999998</v>
      </c>
      <c r="G406">
        <v>0.91700000000000004</v>
      </c>
      <c r="H406">
        <v>0.90900000000000003</v>
      </c>
      <c r="I406">
        <v>1.0760000000000001</v>
      </c>
      <c r="J406">
        <v>2.16</v>
      </c>
      <c r="K406">
        <v>0.96499999999999997</v>
      </c>
      <c r="L406">
        <v>1.2609999999999999</v>
      </c>
      <c r="M406">
        <v>0.92299999999999993</v>
      </c>
      <c r="N406">
        <v>0.83900000000000008</v>
      </c>
      <c r="O406">
        <v>0.84</v>
      </c>
      <c r="P406">
        <v>0.82799999999999996</v>
      </c>
      <c r="Q406">
        <v>0.77800000000000002</v>
      </c>
      <c r="R406">
        <v>0.63600000000000001</v>
      </c>
      <c r="S406">
        <v>0.8909999999999999</v>
      </c>
      <c r="T406">
        <v>0.97900000000000009</v>
      </c>
      <c r="U406">
        <v>1.0940000000000001</v>
      </c>
    </row>
    <row r="407" spans="1:21">
      <c r="A407" s="1">
        <v>405</v>
      </c>
      <c r="B407">
        <v>0.93700000000000006</v>
      </c>
      <c r="C407">
        <v>0.86699999999999999</v>
      </c>
      <c r="D407">
        <v>0.78900000000000003</v>
      </c>
      <c r="E407">
        <v>0.54700000000000004</v>
      </c>
      <c r="F407">
        <v>0.27200000000000002</v>
      </c>
      <c r="G407">
        <v>0.89500000000000002</v>
      </c>
      <c r="H407">
        <v>0.91700000000000004</v>
      </c>
      <c r="I407">
        <v>1.0549999999999999</v>
      </c>
      <c r="J407">
        <v>2.1120000000000001</v>
      </c>
      <c r="K407">
        <v>0.95400000000000007</v>
      </c>
      <c r="L407">
        <v>1.2410000000000001</v>
      </c>
      <c r="M407">
        <v>0.91700000000000004</v>
      </c>
      <c r="N407">
        <v>0.84400000000000008</v>
      </c>
      <c r="O407">
        <v>0.82700000000000007</v>
      </c>
      <c r="P407">
        <v>0.82400000000000007</v>
      </c>
      <c r="Q407">
        <v>0.77</v>
      </c>
      <c r="R407">
        <v>0.6409999999999999</v>
      </c>
      <c r="S407">
        <v>0.88099999999999989</v>
      </c>
      <c r="T407">
        <v>0.96499999999999997</v>
      </c>
      <c r="U407">
        <v>1.0840000000000001</v>
      </c>
    </row>
    <row r="408" spans="1:21">
      <c r="A408" s="1">
        <v>406</v>
      </c>
      <c r="B408">
        <v>0.93799999999999994</v>
      </c>
      <c r="C408">
        <v>0.86499999999999999</v>
      </c>
      <c r="D408">
        <v>0.59200000000000008</v>
      </c>
      <c r="E408">
        <v>0.53400000000000003</v>
      </c>
      <c r="F408">
        <v>0.26300000000000001</v>
      </c>
      <c r="G408">
        <v>0.88400000000000001</v>
      </c>
      <c r="H408">
        <v>0.89300000000000002</v>
      </c>
      <c r="I408">
        <v>1.036</v>
      </c>
      <c r="J408">
        <v>2.0659999999999998</v>
      </c>
      <c r="K408">
        <v>0.94200000000000006</v>
      </c>
      <c r="L408">
        <v>1.2210000000000001</v>
      </c>
      <c r="M408">
        <v>0.91299999999999992</v>
      </c>
      <c r="N408">
        <v>0.81099999999999994</v>
      </c>
      <c r="O408">
        <v>0.81400000000000006</v>
      </c>
      <c r="P408">
        <v>0.82099999999999995</v>
      </c>
      <c r="Q408">
        <v>0.76300000000000001</v>
      </c>
      <c r="R408">
        <v>0.63600000000000001</v>
      </c>
      <c r="S408">
        <v>0.872</v>
      </c>
      <c r="T408">
        <v>0.95099999999999996</v>
      </c>
      <c r="U408">
        <v>1.081</v>
      </c>
    </row>
    <row r="409" spans="1:21">
      <c r="A409" s="1">
        <v>407</v>
      </c>
      <c r="B409">
        <v>0.94099999999999995</v>
      </c>
      <c r="C409">
        <v>0.8640000000000001</v>
      </c>
      <c r="D409">
        <v>0.52600000000000002</v>
      </c>
      <c r="E409">
        <v>0.52400000000000002</v>
      </c>
      <c r="F409">
        <v>0.26100000000000001</v>
      </c>
      <c r="G409">
        <v>0.879</v>
      </c>
      <c r="H409">
        <v>0.87400000000000011</v>
      </c>
      <c r="I409">
        <v>1.016</v>
      </c>
      <c r="J409">
        <v>2.0219999999999998</v>
      </c>
      <c r="K409">
        <v>0.93099999999999994</v>
      </c>
      <c r="L409">
        <v>1.202</v>
      </c>
      <c r="M409">
        <v>0.91</v>
      </c>
      <c r="N409">
        <v>0.80799999999999994</v>
      </c>
      <c r="O409">
        <v>0.80200000000000005</v>
      </c>
      <c r="P409">
        <v>0.81799999999999995</v>
      </c>
      <c r="Q409">
        <v>0.75800000000000001</v>
      </c>
      <c r="R409">
        <v>0.64300000000000002</v>
      </c>
      <c r="S409">
        <v>0.86299999999999999</v>
      </c>
      <c r="T409">
        <v>0.93799999999999994</v>
      </c>
      <c r="U409">
        <v>1.0760000000000001</v>
      </c>
    </row>
    <row r="410" spans="1:21">
      <c r="A410" s="1">
        <v>408</v>
      </c>
      <c r="B410">
        <v>0.91799999999999993</v>
      </c>
      <c r="C410">
        <v>0.86199999999999999</v>
      </c>
      <c r="D410">
        <v>0.61899999999999999</v>
      </c>
      <c r="E410">
        <v>0.51700000000000002</v>
      </c>
      <c r="F410">
        <v>0.26400000000000001</v>
      </c>
      <c r="G410">
        <v>0.877</v>
      </c>
      <c r="H410">
        <v>0.85799999999999998</v>
      </c>
      <c r="I410">
        <v>0.99900000000000011</v>
      </c>
      <c r="J410">
        <v>1.98</v>
      </c>
      <c r="K410">
        <v>0.92</v>
      </c>
      <c r="L410">
        <v>1.1839999999999999</v>
      </c>
      <c r="M410">
        <v>0.91099999999999992</v>
      </c>
      <c r="N410">
        <v>0.80599999999999994</v>
      </c>
      <c r="O410">
        <v>0.79</v>
      </c>
      <c r="P410">
        <v>0.81499999999999995</v>
      </c>
      <c r="Q410">
        <v>0.752</v>
      </c>
      <c r="R410">
        <v>0.6409999999999999</v>
      </c>
      <c r="S410">
        <v>0.85299999999999998</v>
      </c>
      <c r="T410">
        <v>0.92500000000000004</v>
      </c>
      <c r="U410">
        <v>1.069</v>
      </c>
    </row>
    <row r="411" spans="1:21">
      <c r="A411" s="1">
        <v>409</v>
      </c>
      <c r="B411">
        <v>0.91</v>
      </c>
      <c r="C411">
        <v>0.86</v>
      </c>
      <c r="D411">
        <v>0.68799999999999994</v>
      </c>
      <c r="E411">
        <v>0.51600000000000001</v>
      </c>
      <c r="F411">
        <v>0.27200000000000002</v>
      </c>
      <c r="G411">
        <v>0.87599999999999989</v>
      </c>
      <c r="H411">
        <v>0.85099999999999998</v>
      </c>
      <c r="I411">
        <v>0.9840000000000001</v>
      </c>
      <c r="J411">
        <v>1.9379999999999999</v>
      </c>
      <c r="K411">
        <v>0.91</v>
      </c>
      <c r="L411">
        <v>1.1659999999999999</v>
      </c>
      <c r="M411">
        <v>0.92</v>
      </c>
      <c r="N411">
        <v>0.78</v>
      </c>
      <c r="O411">
        <v>0.77800000000000002</v>
      </c>
      <c r="P411">
        <v>0.81299999999999994</v>
      </c>
      <c r="Q411">
        <v>0.74900000000000011</v>
      </c>
      <c r="R411">
        <v>0.63300000000000001</v>
      </c>
      <c r="S411">
        <v>0.84299999999999997</v>
      </c>
      <c r="T411">
        <v>0.91200000000000003</v>
      </c>
      <c r="U411">
        <v>1.0569999999999999</v>
      </c>
    </row>
    <row r="412" spans="1:21">
      <c r="A412" s="1">
        <v>410</v>
      </c>
      <c r="B412">
        <v>0.91299999999999992</v>
      </c>
      <c r="C412">
        <v>0.85799999999999998</v>
      </c>
      <c r="D412">
        <v>0.60499999999999998</v>
      </c>
      <c r="E412">
        <v>0.51600000000000001</v>
      </c>
      <c r="F412">
        <v>0.28399999999999997</v>
      </c>
      <c r="G412">
        <v>0.878</v>
      </c>
      <c r="H412">
        <v>0.85099999999999998</v>
      </c>
      <c r="I412">
        <v>0.97199999999999998</v>
      </c>
      <c r="J412">
        <v>1.897</v>
      </c>
      <c r="K412">
        <v>0.89900000000000002</v>
      </c>
      <c r="L412">
        <v>1.1479999999999999</v>
      </c>
      <c r="M412">
        <v>0.93099999999999994</v>
      </c>
      <c r="N412">
        <v>0.77400000000000002</v>
      </c>
      <c r="O412">
        <v>0.76700000000000002</v>
      </c>
      <c r="P412">
        <v>0.81</v>
      </c>
      <c r="Q412">
        <v>0.745</v>
      </c>
      <c r="R412">
        <v>0.61699999999999999</v>
      </c>
      <c r="S412">
        <v>0.83499999999999996</v>
      </c>
      <c r="T412">
        <v>0.9</v>
      </c>
      <c r="U412">
        <v>1.0469999999999999</v>
      </c>
    </row>
    <row r="413" spans="1:21">
      <c r="A413" s="1">
        <v>411</v>
      </c>
      <c r="B413">
        <v>0.92500000000000004</v>
      </c>
      <c r="C413">
        <v>0.85699999999999998</v>
      </c>
      <c r="D413">
        <v>0.501</v>
      </c>
      <c r="E413">
        <v>0.51600000000000001</v>
      </c>
      <c r="F413">
        <v>0.29599999999999999</v>
      </c>
      <c r="G413">
        <v>0.88500000000000001</v>
      </c>
      <c r="H413">
        <v>0.8590000000000001</v>
      </c>
      <c r="I413">
        <v>0.96200000000000008</v>
      </c>
      <c r="J413">
        <v>1.8580000000000001</v>
      </c>
      <c r="K413">
        <v>0.88900000000000001</v>
      </c>
      <c r="L413">
        <v>1.1319999999999999</v>
      </c>
      <c r="M413">
        <v>0.93099999999999994</v>
      </c>
      <c r="N413">
        <v>0.77200000000000002</v>
      </c>
      <c r="O413">
        <v>0.75599999999999989</v>
      </c>
      <c r="P413">
        <v>0.80799999999999994</v>
      </c>
      <c r="Q413">
        <v>0.74400000000000011</v>
      </c>
      <c r="R413">
        <v>0.61099999999999999</v>
      </c>
      <c r="S413">
        <v>0.82599999999999996</v>
      </c>
      <c r="T413">
        <v>0.88900000000000001</v>
      </c>
      <c r="U413">
        <v>1.038</v>
      </c>
    </row>
    <row r="414" spans="1:21">
      <c r="A414" s="1">
        <v>412</v>
      </c>
      <c r="B414">
        <v>0.94499999999999995</v>
      </c>
      <c r="C414">
        <v>0.85499999999999998</v>
      </c>
      <c r="D414">
        <v>0.52200000000000002</v>
      </c>
      <c r="E414">
        <v>0.51700000000000002</v>
      </c>
      <c r="F414">
        <v>0.312</v>
      </c>
      <c r="G414">
        <v>0.89700000000000002</v>
      </c>
      <c r="H414">
        <v>0.871</v>
      </c>
      <c r="I414">
        <v>0.94700000000000006</v>
      </c>
      <c r="J414">
        <v>1.819</v>
      </c>
      <c r="K414">
        <v>0.879</v>
      </c>
      <c r="L414">
        <v>1.115</v>
      </c>
      <c r="M414">
        <v>0.92500000000000004</v>
      </c>
      <c r="N414">
        <v>0.75099999999999989</v>
      </c>
      <c r="O414">
        <v>0.745</v>
      </c>
      <c r="P414">
        <v>0.80299999999999994</v>
      </c>
      <c r="Q414">
        <v>0.74199999999999999</v>
      </c>
      <c r="R414">
        <v>0.59599999999999997</v>
      </c>
      <c r="S414">
        <v>0.81700000000000006</v>
      </c>
      <c r="T414">
        <v>0.878</v>
      </c>
      <c r="U414">
        <v>1.036</v>
      </c>
    </row>
    <row r="415" spans="1:21">
      <c r="A415" s="1">
        <v>413</v>
      </c>
      <c r="B415">
        <v>0.93799999999999994</v>
      </c>
      <c r="C415">
        <v>0.85299999999999998</v>
      </c>
      <c r="D415">
        <v>0.59399999999999997</v>
      </c>
      <c r="E415">
        <v>0.51700000000000002</v>
      </c>
      <c r="F415">
        <v>0.32600000000000001</v>
      </c>
      <c r="G415">
        <v>0.92</v>
      </c>
      <c r="H415">
        <v>0.88200000000000001</v>
      </c>
      <c r="I415">
        <v>0.93099999999999994</v>
      </c>
      <c r="J415">
        <v>1.7809999999999999</v>
      </c>
      <c r="K415">
        <v>0.86900000000000011</v>
      </c>
      <c r="L415">
        <v>1.099</v>
      </c>
      <c r="M415">
        <v>0.89800000000000002</v>
      </c>
      <c r="N415">
        <v>0.74299999999999999</v>
      </c>
      <c r="O415">
        <v>0.73499999999999999</v>
      </c>
      <c r="P415">
        <v>0.79900000000000004</v>
      </c>
      <c r="Q415">
        <v>0.74299999999999999</v>
      </c>
      <c r="R415">
        <v>0.59200000000000008</v>
      </c>
      <c r="S415">
        <v>0.80799999999999994</v>
      </c>
      <c r="T415">
        <v>0.86699999999999999</v>
      </c>
      <c r="U415">
        <v>1.0389999999999999</v>
      </c>
    </row>
    <row r="416" spans="1:21">
      <c r="A416" s="1">
        <v>414</v>
      </c>
      <c r="B416">
        <v>0.93200000000000005</v>
      </c>
      <c r="C416">
        <v>0.85099999999999998</v>
      </c>
      <c r="D416">
        <v>0.56700000000000006</v>
      </c>
      <c r="E416">
        <v>0.51900000000000002</v>
      </c>
      <c r="F416">
        <v>0.309</v>
      </c>
      <c r="G416">
        <v>0.91700000000000004</v>
      </c>
      <c r="H416">
        <v>0.89599999999999991</v>
      </c>
      <c r="I416">
        <v>0.91200000000000003</v>
      </c>
      <c r="J416">
        <v>1.744</v>
      </c>
      <c r="K416">
        <v>0.86</v>
      </c>
      <c r="L416">
        <v>1.083</v>
      </c>
      <c r="M416">
        <v>0.86499999999999999</v>
      </c>
      <c r="N416">
        <v>0.74099999999999999</v>
      </c>
      <c r="O416">
        <v>0.72499999999999998</v>
      </c>
      <c r="P416">
        <v>0.79500000000000004</v>
      </c>
      <c r="Q416">
        <v>0.74400000000000011</v>
      </c>
      <c r="R416">
        <v>0.59699999999999998</v>
      </c>
      <c r="S416">
        <v>0.8</v>
      </c>
      <c r="T416">
        <v>0.85599999999999998</v>
      </c>
      <c r="U416">
        <v>1.042</v>
      </c>
    </row>
    <row r="417" spans="1:21">
      <c r="A417" s="1">
        <v>415</v>
      </c>
      <c r="B417">
        <v>0.90500000000000003</v>
      </c>
      <c r="C417">
        <v>0.85</v>
      </c>
      <c r="D417">
        <v>0.48499999999999999</v>
      </c>
      <c r="E417">
        <v>0.51700000000000002</v>
      </c>
      <c r="F417">
        <v>0.29299999999999998</v>
      </c>
      <c r="G417">
        <v>0.92400000000000004</v>
      </c>
      <c r="H417">
        <v>0.872</v>
      </c>
      <c r="I417">
        <v>0.89599999999999991</v>
      </c>
      <c r="J417">
        <v>1.7090000000000001</v>
      </c>
      <c r="K417">
        <v>0.85</v>
      </c>
      <c r="L417">
        <v>1.0680000000000001</v>
      </c>
      <c r="M417">
        <v>0.83700000000000008</v>
      </c>
      <c r="N417">
        <v>0.72499999999999998</v>
      </c>
      <c r="O417">
        <v>0.71499999999999997</v>
      </c>
      <c r="P417">
        <v>0.79099999999999993</v>
      </c>
      <c r="Q417">
        <v>0.746</v>
      </c>
      <c r="R417">
        <v>0.60199999999999998</v>
      </c>
      <c r="S417">
        <v>0.79200000000000004</v>
      </c>
      <c r="T417">
        <v>0.84599999999999997</v>
      </c>
      <c r="U417">
        <v>1.0469999999999999</v>
      </c>
    </row>
    <row r="418" spans="1:21">
      <c r="A418" s="1">
        <v>416</v>
      </c>
      <c r="B418">
        <v>0.89300000000000002</v>
      </c>
      <c r="C418">
        <v>0.84799999999999998</v>
      </c>
      <c r="D418">
        <v>0.47599999999999998</v>
      </c>
      <c r="E418">
        <v>0.51700000000000002</v>
      </c>
      <c r="F418">
        <v>0.26500000000000001</v>
      </c>
      <c r="G418">
        <v>0.90500000000000003</v>
      </c>
      <c r="H418">
        <v>0.85599999999999998</v>
      </c>
      <c r="I418">
        <v>0.88</v>
      </c>
      <c r="J418">
        <v>1.6739999999999999</v>
      </c>
      <c r="K418">
        <v>0.84099999999999997</v>
      </c>
      <c r="L418">
        <v>1.0529999999999999</v>
      </c>
      <c r="M418">
        <v>0.81799999999999995</v>
      </c>
      <c r="N418">
        <v>0.71499999999999997</v>
      </c>
      <c r="O418">
        <v>0.70499999999999996</v>
      </c>
      <c r="P418">
        <v>0.78799999999999992</v>
      </c>
      <c r="Q418">
        <v>0.74</v>
      </c>
      <c r="R418">
        <v>0.61799999999999999</v>
      </c>
      <c r="S418">
        <v>0.78400000000000003</v>
      </c>
      <c r="T418">
        <v>0.83599999999999997</v>
      </c>
      <c r="U418">
        <v>1.0529999999999999</v>
      </c>
    </row>
    <row r="419" spans="1:21">
      <c r="A419" s="1">
        <v>417</v>
      </c>
      <c r="B419">
        <v>0.89200000000000002</v>
      </c>
      <c r="C419">
        <v>0.84699999999999998</v>
      </c>
      <c r="D419">
        <v>0.52300000000000002</v>
      </c>
      <c r="E419">
        <v>0.505</v>
      </c>
      <c r="F419">
        <v>0.252</v>
      </c>
      <c r="G419">
        <v>0.89500000000000002</v>
      </c>
      <c r="H419">
        <v>0.84400000000000008</v>
      </c>
      <c r="I419">
        <v>0.86699999999999999</v>
      </c>
      <c r="J419">
        <v>1.641</v>
      </c>
      <c r="K419">
        <v>0.83200000000000007</v>
      </c>
      <c r="L419">
        <v>1.038</v>
      </c>
      <c r="M419">
        <v>0.81</v>
      </c>
      <c r="N419">
        <v>0.71400000000000008</v>
      </c>
      <c r="O419">
        <v>0.69599999999999995</v>
      </c>
      <c r="P419">
        <v>0.78500000000000003</v>
      </c>
      <c r="Q419">
        <v>0.73299999999999998</v>
      </c>
      <c r="R419">
        <v>0.624</v>
      </c>
      <c r="S419">
        <v>0.77599999999999991</v>
      </c>
      <c r="T419">
        <v>0.82599999999999996</v>
      </c>
      <c r="U419">
        <v>1.0620000000000001</v>
      </c>
    </row>
    <row r="420" spans="1:21">
      <c r="A420" s="1">
        <v>418</v>
      </c>
      <c r="B420">
        <v>0.90099999999999991</v>
      </c>
      <c r="C420">
        <v>0.84499999999999997</v>
      </c>
      <c r="D420">
        <v>0.51700000000000002</v>
      </c>
      <c r="E420">
        <v>0.496</v>
      </c>
      <c r="F420">
        <v>0.25</v>
      </c>
      <c r="G420">
        <v>0.86900000000000011</v>
      </c>
      <c r="H420">
        <v>0.83599999999999997</v>
      </c>
      <c r="I420">
        <v>0.85499999999999998</v>
      </c>
      <c r="J420">
        <v>1.6080000000000001</v>
      </c>
      <c r="K420">
        <v>0.82299999999999995</v>
      </c>
      <c r="L420">
        <v>1.024</v>
      </c>
      <c r="M420">
        <v>0.81299999999999994</v>
      </c>
      <c r="N420">
        <v>0.70200000000000007</v>
      </c>
      <c r="O420">
        <v>0.68700000000000006</v>
      </c>
      <c r="P420">
        <v>0.78200000000000003</v>
      </c>
      <c r="Q420">
        <v>0.71799999999999997</v>
      </c>
      <c r="R420">
        <v>0.626</v>
      </c>
      <c r="S420">
        <v>0.76800000000000002</v>
      </c>
      <c r="T420">
        <v>0.81499999999999995</v>
      </c>
      <c r="U420">
        <v>1.075</v>
      </c>
    </row>
    <row r="421" spans="1:21">
      <c r="A421" s="1">
        <v>419</v>
      </c>
      <c r="B421">
        <v>0.91799999999999993</v>
      </c>
      <c r="C421">
        <v>0.84400000000000008</v>
      </c>
      <c r="D421">
        <v>0.45900000000000002</v>
      </c>
      <c r="E421">
        <v>0.48299999999999998</v>
      </c>
      <c r="F421">
        <v>0.25700000000000001</v>
      </c>
      <c r="G421">
        <v>0.8590000000000001</v>
      </c>
      <c r="H421">
        <v>0.83200000000000007</v>
      </c>
      <c r="I421">
        <v>0.84400000000000008</v>
      </c>
      <c r="J421">
        <v>1.577</v>
      </c>
      <c r="K421">
        <v>0.81400000000000006</v>
      </c>
      <c r="L421">
        <v>1.01</v>
      </c>
      <c r="M421">
        <v>0.82200000000000006</v>
      </c>
      <c r="N421">
        <v>0.68900000000000006</v>
      </c>
      <c r="O421">
        <v>0.67799999999999994</v>
      </c>
      <c r="P421">
        <v>0.77900000000000003</v>
      </c>
      <c r="Q421">
        <v>0.70499999999999996</v>
      </c>
      <c r="R421">
        <v>0.61899999999999999</v>
      </c>
      <c r="S421">
        <v>0.76</v>
      </c>
      <c r="T421">
        <v>0.80500000000000005</v>
      </c>
      <c r="U421">
        <v>1.0449999999999999</v>
      </c>
    </row>
    <row r="422" spans="1:21">
      <c r="A422" s="1">
        <v>420</v>
      </c>
      <c r="B422">
        <v>0.90900000000000003</v>
      </c>
      <c r="C422">
        <v>0.84200000000000008</v>
      </c>
      <c r="D422">
        <v>0.44700000000000001</v>
      </c>
      <c r="E422">
        <v>0.47699999999999998</v>
      </c>
      <c r="F422">
        <v>0.27300000000000002</v>
      </c>
      <c r="G422">
        <v>0.85599999999999998</v>
      </c>
      <c r="H422">
        <v>0.82900000000000007</v>
      </c>
      <c r="I422">
        <v>0.83099999999999996</v>
      </c>
      <c r="J422">
        <v>1.546</v>
      </c>
      <c r="K422">
        <v>0.80599999999999994</v>
      </c>
      <c r="L422">
        <v>0.997</v>
      </c>
      <c r="M422">
        <v>0.82599999999999996</v>
      </c>
      <c r="N422">
        <v>0.68500000000000005</v>
      </c>
      <c r="O422">
        <v>0.66900000000000004</v>
      </c>
      <c r="P422">
        <v>0.77599999999999991</v>
      </c>
      <c r="Q422">
        <v>0.68900000000000006</v>
      </c>
      <c r="R422">
        <v>0.60599999999999998</v>
      </c>
      <c r="S422">
        <v>0.753</v>
      </c>
      <c r="T422">
        <v>0.79599999999999993</v>
      </c>
      <c r="U422">
        <v>1.0189999999999999</v>
      </c>
    </row>
    <row r="423" spans="1:21">
      <c r="A423" s="1">
        <v>421</v>
      </c>
      <c r="B423">
        <v>0.90200000000000002</v>
      </c>
      <c r="C423">
        <v>0.84099999999999997</v>
      </c>
      <c r="D423">
        <v>0.48</v>
      </c>
      <c r="E423">
        <v>0.47599999999999998</v>
      </c>
      <c r="F423">
        <v>0.29699999999999999</v>
      </c>
      <c r="G423">
        <v>0.85599999999999998</v>
      </c>
      <c r="H423">
        <v>0.82799999999999996</v>
      </c>
      <c r="I423">
        <v>0.81900000000000006</v>
      </c>
      <c r="J423">
        <v>1.516</v>
      </c>
      <c r="K423">
        <v>0.79799999999999993</v>
      </c>
      <c r="L423">
        <v>0.9840000000000001</v>
      </c>
      <c r="M423">
        <v>0.81799999999999995</v>
      </c>
      <c r="N423">
        <v>0.67799999999999994</v>
      </c>
      <c r="O423">
        <v>0.66099999999999992</v>
      </c>
      <c r="P423">
        <v>0.77400000000000002</v>
      </c>
      <c r="Q423">
        <v>0.67599999999999993</v>
      </c>
      <c r="R423">
        <v>0.58599999999999997</v>
      </c>
      <c r="S423">
        <v>0.745</v>
      </c>
      <c r="T423">
        <v>0.78700000000000003</v>
      </c>
      <c r="U423">
        <v>0.99400000000000011</v>
      </c>
    </row>
    <row r="424" spans="1:21">
      <c r="A424" s="1">
        <v>422</v>
      </c>
      <c r="B424">
        <v>0.879</v>
      </c>
      <c r="C424">
        <v>0.83900000000000008</v>
      </c>
      <c r="D424">
        <v>0.47499999999999998</v>
      </c>
      <c r="E424">
        <v>0.47599999999999998</v>
      </c>
      <c r="F424">
        <v>0.32400000000000001</v>
      </c>
      <c r="G424">
        <v>0.8590000000000001</v>
      </c>
      <c r="H424">
        <v>0.83</v>
      </c>
      <c r="I424">
        <v>0.80700000000000005</v>
      </c>
      <c r="J424">
        <v>1.4870000000000001</v>
      </c>
      <c r="K424">
        <v>0.79</v>
      </c>
      <c r="L424">
        <v>0.97099999999999997</v>
      </c>
      <c r="M424">
        <v>0.80400000000000005</v>
      </c>
      <c r="N424">
        <v>0.66700000000000004</v>
      </c>
      <c r="O424">
        <v>0.65200000000000002</v>
      </c>
      <c r="P424">
        <v>0.77400000000000002</v>
      </c>
      <c r="Q424">
        <v>0.66700000000000004</v>
      </c>
      <c r="R424">
        <v>0.57200000000000006</v>
      </c>
      <c r="S424">
        <v>0.73799999999999999</v>
      </c>
      <c r="T424">
        <v>0.77800000000000002</v>
      </c>
      <c r="U424">
        <v>0.97099999999999997</v>
      </c>
    </row>
    <row r="425" spans="1:21">
      <c r="A425" s="1">
        <v>423</v>
      </c>
      <c r="B425">
        <v>0.88</v>
      </c>
      <c r="C425">
        <v>0.83799999999999997</v>
      </c>
      <c r="D425">
        <v>0.436</v>
      </c>
      <c r="E425">
        <v>0.47599999999999998</v>
      </c>
      <c r="F425">
        <v>0.316</v>
      </c>
      <c r="G425">
        <v>0.86299999999999999</v>
      </c>
      <c r="H425">
        <v>0.83299999999999996</v>
      </c>
      <c r="I425">
        <v>0.79599999999999993</v>
      </c>
      <c r="J425">
        <v>1.4590000000000001</v>
      </c>
      <c r="K425">
        <v>0.78200000000000003</v>
      </c>
      <c r="L425">
        <v>0.95799999999999996</v>
      </c>
      <c r="M425">
        <v>0.78299999999999992</v>
      </c>
      <c r="N425">
        <v>0.66099999999999992</v>
      </c>
      <c r="O425">
        <v>0.64400000000000002</v>
      </c>
      <c r="P425">
        <v>0.77</v>
      </c>
      <c r="Q425">
        <v>0.66</v>
      </c>
      <c r="R425">
        <v>0.56899999999999995</v>
      </c>
      <c r="S425">
        <v>0.73099999999999998</v>
      </c>
      <c r="T425">
        <v>0.76900000000000002</v>
      </c>
      <c r="U425">
        <v>0.95700000000000007</v>
      </c>
    </row>
    <row r="426" spans="1:21">
      <c r="A426" s="1">
        <v>424</v>
      </c>
      <c r="B426">
        <v>0.89900000000000002</v>
      </c>
      <c r="C426">
        <v>0.83599999999999997</v>
      </c>
      <c r="D426">
        <v>0.42299999999999999</v>
      </c>
      <c r="E426">
        <v>0.47699999999999998</v>
      </c>
      <c r="F426">
        <v>0.30299999999999999</v>
      </c>
      <c r="G426">
        <v>0.875</v>
      </c>
      <c r="H426">
        <v>0.83900000000000008</v>
      </c>
      <c r="I426">
        <v>0.78500000000000003</v>
      </c>
      <c r="J426">
        <v>1.431</v>
      </c>
      <c r="K426">
        <v>0.77300000000000002</v>
      </c>
      <c r="L426">
        <v>0.94599999999999995</v>
      </c>
      <c r="M426">
        <v>0.76300000000000001</v>
      </c>
      <c r="N426">
        <v>0.65599999999999992</v>
      </c>
      <c r="O426">
        <v>0.63600000000000001</v>
      </c>
      <c r="P426">
        <v>0.76700000000000002</v>
      </c>
      <c r="Q426">
        <v>0.65599999999999992</v>
      </c>
      <c r="R426">
        <v>0.57399999999999995</v>
      </c>
      <c r="S426">
        <v>0.72400000000000009</v>
      </c>
      <c r="T426">
        <v>0.76200000000000001</v>
      </c>
      <c r="U426">
        <v>0.95299999999999996</v>
      </c>
    </row>
    <row r="427" spans="1:21">
      <c r="A427" s="1">
        <v>425</v>
      </c>
      <c r="B427">
        <v>0.89599999999999991</v>
      </c>
      <c r="C427">
        <v>0.83499999999999996</v>
      </c>
      <c r="D427">
        <v>0.44299999999999989</v>
      </c>
      <c r="E427">
        <v>0.48</v>
      </c>
      <c r="F427">
        <v>0.27100000000000002</v>
      </c>
      <c r="G427">
        <v>0.86799999999999999</v>
      </c>
      <c r="H427">
        <v>0.85099999999999998</v>
      </c>
      <c r="I427">
        <v>0.77500000000000002</v>
      </c>
      <c r="J427">
        <v>1.4039999999999999</v>
      </c>
      <c r="K427">
        <v>0.7659999999999999</v>
      </c>
      <c r="L427">
        <v>0.93400000000000005</v>
      </c>
      <c r="M427">
        <v>0.753</v>
      </c>
      <c r="N427">
        <v>0.64599999999999991</v>
      </c>
      <c r="O427">
        <v>0.628</v>
      </c>
      <c r="P427">
        <v>0.76500000000000001</v>
      </c>
      <c r="Q427">
        <v>0.65300000000000002</v>
      </c>
      <c r="R427">
        <v>0.57700000000000007</v>
      </c>
      <c r="S427">
        <v>0.71700000000000008</v>
      </c>
      <c r="T427">
        <v>0.75700000000000001</v>
      </c>
      <c r="U427">
        <v>0.94799999999999995</v>
      </c>
    </row>
    <row r="428" spans="1:21">
      <c r="A428" s="1">
        <v>426</v>
      </c>
      <c r="B428">
        <v>0.89400000000000002</v>
      </c>
      <c r="C428">
        <v>0.83299999999999996</v>
      </c>
      <c r="D428">
        <v>0.44700000000000001</v>
      </c>
      <c r="E428">
        <v>0.48</v>
      </c>
      <c r="F428">
        <v>0.251</v>
      </c>
      <c r="G428">
        <v>0.8640000000000001</v>
      </c>
      <c r="H428">
        <v>0.85799999999999998</v>
      </c>
      <c r="I428">
        <v>0.77</v>
      </c>
      <c r="J428">
        <v>1.3779999999999999</v>
      </c>
      <c r="K428">
        <v>0.75900000000000001</v>
      </c>
      <c r="L428">
        <v>0.92299999999999993</v>
      </c>
      <c r="M428">
        <v>0.75</v>
      </c>
      <c r="N428">
        <v>0.63900000000000001</v>
      </c>
      <c r="O428">
        <v>0.62</v>
      </c>
      <c r="P428">
        <v>0.76400000000000001</v>
      </c>
      <c r="Q428">
        <v>0.65300000000000002</v>
      </c>
      <c r="R428">
        <v>0.56799999999999995</v>
      </c>
      <c r="S428">
        <v>0.71</v>
      </c>
      <c r="T428">
        <v>0.7609999999999999</v>
      </c>
      <c r="U428">
        <v>0.94299999999999995</v>
      </c>
    </row>
    <row r="429" spans="1:21">
      <c r="A429" s="1">
        <v>427</v>
      </c>
      <c r="B429">
        <v>0.872</v>
      </c>
      <c r="C429">
        <v>0.83200000000000007</v>
      </c>
      <c r="D429">
        <v>0.41599999999999998</v>
      </c>
      <c r="E429">
        <v>0.48299999999999998</v>
      </c>
      <c r="F429">
        <v>0.24299999999999999</v>
      </c>
      <c r="G429">
        <v>0.85299999999999998</v>
      </c>
      <c r="H429">
        <v>0.871</v>
      </c>
      <c r="I429">
        <v>0.78799999999999992</v>
      </c>
      <c r="J429">
        <v>1.3520000000000001</v>
      </c>
      <c r="K429">
        <v>0.75099999999999989</v>
      </c>
      <c r="L429">
        <v>0.91099999999999992</v>
      </c>
      <c r="M429">
        <v>0.75</v>
      </c>
      <c r="N429">
        <v>0.63400000000000001</v>
      </c>
      <c r="O429">
        <v>0.61199999999999999</v>
      </c>
      <c r="P429">
        <v>0.76</v>
      </c>
      <c r="Q429">
        <v>0.65200000000000002</v>
      </c>
      <c r="R429">
        <v>0.56000000000000005</v>
      </c>
      <c r="S429">
        <v>0.70299999999999996</v>
      </c>
      <c r="T429">
        <v>0.78599999999999992</v>
      </c>
      <c r="U429">
        <v>0.93500000000000005</v>
      </c>
    </row>
    <row r="430" spans="1:21">
      <c r="A430" s="1">
        <v>428</v>
      </c>
      <c r="B430">
        <v>0.86499999999999999</v>
      </c>
      <c r="C430">
        <v>0.83</v>
      </c>
      <c r="D430">
        <v>0.40200000000000002</v>
      </c>
      <c r="E430">
        <v>0.47699999999999998</v>
      </c>
      <c r="F430">
        <v>0.252</v>
      </c>
      <c r="G430">
        <v>0.84900000000000009</v>
      </c>
      <c r="H430">
        <v>0.84499999999999997</v>
      </c>
      <c r="I430">
        <v>0.84799999999999998</v>
      </c>
      <c r="J430">
        <v>1.327</v>
      </c>
      <c r="K430">
        <v>0.74299999999999999</v>
      </c>
      <c r="L430">
        <v>0.9</v>
      </c>
      <c r="M430">
        <v>0.747</v>
      </c>
      <c r="N430">
        <v>0.627</v>
      </c>
      <c r="O430">
        <v>0.60499999999999998</v>
      </c>
      <c r="P430">
        <v>0.75900000000000001</v>
      </c>
      <c r="Q430">
        <v>0.65099999999999991</v>
      </c>
      <c r="R430">
        <v>0.55899999999999994</v>
      </c>
      <c r="S430">
        <v>0.69700000000000006</v>
      </c>
      <c r="T430">
        <v>0.80099999999999993</v>
      </c>
      <c r="U430">
        <v>0.92700000000000005</v>
      </c>
    </row>
    <row r="431" spans="1:21">
      <c r="A431" s="1">
        <v>429</v>
      </c>
      <c r="B431">
        <v>0.86599999999999999</v>
      </c>
      <c r="C431">
        <v>0.82900000000000007</v>
      </c>
      <c r="D431">
        <v>0.41399999999999998</v>
      </c>
      <c r="E431">
        <v>0.47399999999999998</v>
      </c>
      <c r="F431">
        <v>0.27800000000000002</v>
      </c>
      <c r="G431">
        <v>0.85</v>
      </c>
      <c r="H431">
        <v>0.83</v>
      </c>
      <c r="I431">
        <v>1.0409999999999999</v>
      </c>
      <c r="J431">
        <v>1.302</v>
      </c>
      <c r="K431">
        <v>0.73499999999999999</v>
      </c>
      <c r="L431">
        <v>0.88900000000000001</v>
      </c>
      <c r="M431">
        <v>0.7390000000000001</v>
      </c>
      <c r="N431">
        <v>0.61899999999999999</v>
      </c>
      <c r="O431">
        <v>0.59799999999999998</v>
      </c>
      <c r="P431">
        <v>0.755</v>
      </c>
      <c r="Q431">
        <v>0.64800000000000002</v>
      </c>
      <c r="R431">
        <v>0.56100000000000005</v>
      </c>
      <c r="S431">
        <v>0.69</v>
      </c>
      <c r="T431">
        <v>0.8</v>
      </c>
      <c r="U431">
        <v>0.92</v>
      </c>
    </row>
    <row r="432" spans="1:21">
      <c r="A432" s="1">
        <v>430</v>
      </c>
      <c r="B432">
        <v>0.87599999999999989</v>
      </c>
      <c r="C432">
        <v>0.82799999999999996</v>
      </c>
      <c r="D432">
        <v>0.41599999999999998</v>
      </c>
      <c r="E432">
        <v>0.46300000000000002</v>
      </c>
      <c r="F432">
        <v>0.315</v>
      </c>
      <c r="G432">
        <v>0.85599999999999998</v>
      </c>
      <c r="H432">
        <v>0.82299999999999995</v>
      </c>
      <c r="I432">
        <v>1.3440000000000001</v>
      </c>
      <c r="J432">
        <v>1.278</v>
      </c>
      <c r="K432">
        <v>0.72900000000000009</v>
      </c>
      <c r="L432">
        <v>0.879</v>
      </c>
      <c r="M432">
        <v>0.72900000000000009</v>
      </c>
      <c r="N432">
        <v>0.61399999999999999</v>
      </c>
      <c r="O432">
        <v>0.59099999999999997</v>
      </c>
      <c r="P432">
        <v>0.753</v>
      </c>
      <c r="Q432">
        <v>0.64500000000000002</v>
      </c>
      <c r="R432">
        <v>0.56399999999999995</v>
      </c>
      <c r="S432">
        <v>0.68400000000000005</v>
      </c>
      <c r="T432">
        <v>0.77099999999999991</v>
      </c>
      <c r="U432">
        <v>0.91500000000000004</v>
      </c>
    </row>
    <row r="433" spans="1:21">
      <c r="A433" s="1">
        <v>431</v>
      </c>
      <c r="B433">
        <v>0.89400000000000002</v>
      </c>
      <c r="C433">
        <v>0.82599999999999996</v>
      </c>
      <c r="D433">
        <v>0.39800000000000002</v>
      </c>
      <c r="E433">
        <v>0.45400000000000001</v>
      </c>
      <c r="F433">
        <v>0.34699999999999998</v>
      </c>
      <c r="G433">
        <v>0.86799999999999999</v>
      </c>
      <c r="H433">
        <v>0.81799999999999995</v>
      </c>
      <c r="I433">
        <v>1.5980000000000001</v>
      </c>
      <c r="J433">
        <v>1.2549999999999999</v>
      </c>
      <c r="K433">
        <v>0.72299999999999998</v>
      </c>
      <c r="L433">
        <v>0.86799999999999999</v>
      </c>
      <c r="M433">
        <v>0.71799999999999997</v>
      </c>
      <c r="N433">
        <v>0.60699999999999998</v>
      </c>
      <c r="O433">
        <v>0.58399999999999996</v>
      </c>
      <c r="P433">
        <v>0.74900000000000011</v>
      </c>
      <c r="Q433">
        <v>0.63800000000000001</v>
      </c>
      <c r="R433">
        <v>0.56200000000000006</v>
      </c>
      <c r="S433">
        <v>0.67799999999999994</v>
      </c>
      <c r="T433">
        <v>0.72900000000000009</v>
      </c>
      <c r="U433">
        <v>0.91</v>
      </c>
    </row>
    <row r="434" spans="1:21">
      <c r="A434" s="1">
        <v>432</v>
      </c>
      <c r="B434">
        <v>0.88900000000000001</v>
      </c>
      <c r="C434">
        <v>0.82499999999999996</v>
      </c>
      <c r="D434">
        <v>0.38300000000000001</v>
      </c>
      <c r="E434">
        <v>0.44500000000000001</v>
      </c>
      <c r="F434">
        <v>0.32600000000000001</v>
      </c>
      <c r="G434">
        <v>0.88900000000000001</v>
      </c>
      <c r="H434">
        <v>0.81599999999999995</v>
      </c>
      <c r="I434">
        <v>0.84799999999999998</v>
      </c>
      <c r="J434">
        <v>1.232</v>
      </c>
      <c r="K434">
        <v>0.71799999999999997</v>
      </c>
      <c r="L434">
        <v>0.85799999999999998</v>
      </c>
      <c r="M434">
        <v>0.71</v>
      </c>
      <c r="N434">
        <v>0.60099999999999998</v>
      </c>
      <c r="O434">
        <v>0.57700000000000007</v>
      </c>
      <c r="P434">
        <v>0.748</v>
      </c>
      <c r="Q434">
        <v>0.63100000000000001</v>
      </c>
      <c r="R434">
        <v>0.56700000000000006</v>
      </c>
      <c r="S434">
        <v>0.67200000000000004</v>
      </c>
      <c r="T434">
        <v>0.70799999999999996</v>
      </c>
      <c r="U434">
        <v>0.90500000000000003</v>
      </c>
    </row>
    <row r="435" spans="1:21">
      <c r="A435" s="1">
        <v>433</v>
      </c>
      <c r="B435">
        <v>0.88700000000000001</v>
      </c>
      <c r="C435">
        <v>0.82400000000000007</v>
      </c>
      <c r="D435">
        <v>0.38700000000000001</v>
      </c>
      <c r="E435">
        <v>0.442</v>
      </c>
      <c r="F435">
        <v>0.29899999999999999</v>
      </c>
      <c r="G435">
        <v>0.88500000000000001</v>
      </c>
      <c r="H435">
        <v>0.81400000000000006</v>
      </c>
      <c r="I435">
        <v>0.87400000000000011</v>
      </c>
      <c r="J435">
        <v>1.21</v>
      </c>
      <c r="K435">
        <v>0.71499999999999997</v>
      </c>
      <c r="L435">
        <v>0.84799999999999998</v>
      </c>
      <c r="M435">
        <v>0.70599999999999996</v>
      </c>
      <c r="N435">
        <v>0.59499999999999997</v>
      </c>
      <c r="O435">
        <v>0.56999999999999995</v>
      </c>
      <c r="P435">
        <v>0.74400000000000011</v>
      </c>
      <c r="Q435">
        <v>0.622</v>
      </c>
      <c r="R435">
        <v>0.55600000000000005</v>
      </c>
      <c r="S435">
        <v>0.66599999999999993</v>
      </c>
      <c r="T435">
        <v>0.69499999999999995</v>
      </c>
      <c r="U435">
        <v>0.90200000000000002</v>
      </c>
    </row>
    <row r="436" spans="1:21">
      <c r="A436" s="1">
        <v>434</v>
      </c>
      <c r="B436">
        <v>0.8640000000000001</v>
      </c>
      <c r="C436">
        <v>0.82200000000000006</v>
      </c>
      <c r="D436">
        <v>0.39</v>
      </c>
      <c r="E436">
        <v>0.44299999999999989</v>
      </c>
      <c r="F436">
        <v>0.25800000000000001</v>
      </c>
      <c r="G436">
        <v>0.89</v>
      </c>
      <c r="H436">
        <v>0.81400000000000006</v>
      </c>
      <c r="I436">
        <v>1.3140000000000001</v>
      </c>
      <c r="J436">
        <v>1.1890000000000001</v>
      </c>
      <c r="K436">
        <v>0.71599999999999997</v>
      </c>
      <c r="L436">
        <v>0.83799999999999997</v>
      </c>
      <c r="M436">
        <v>0.70299999999999996</v>
      </c>
      <c r="N436">
        <v>0.59</v>
      </c>
      <c r="O436">
        <v>0.56399999999999995</v>
      </c>
      <c r="P436">
        <v>0.74199999999999999</v>
      </c>
      <c r="Q436">
        <v>0.61499999999999999</v>
      </c>
      <c r="R436">
        <v>0.54799999999999993</v>
      </c>
      <c r="S436">
        <v>0.66</v>
      </c>
      <c r="T436">
        <v>0.68599999999999994</v>
      </c>
      <c r="U436">
        <v>0.89400000000000002</v>
      </c>
    </row>
    <row r="437" spans="1:21">
      <c r="A437" s="1">
        <v>435</v>
      </c>
      <c r="B437">
        <v>0.85199999999999998</v>
      </c>
      <c r="C437">
        <v>0.82099999999999995</v>
      </c>
      <c r="D437">
        <v>0.38100000000000001</v>
      </c>
      <c r="E437">
        <v>0.44700000000000001</v>
      </c>
      <c r="F437">
        <v>0.24</v>
      </c>
      <c r="G437">
        <v>0.87</v>
      </c>
      <c r="H437">
        <v>0.81499999999999995</v>
      </c>
      <c r="I437">
        <v>0.76700000000000002</v>
      </c>
      <c r="J437">
        <v>1.169</v>
      </c>
      <c r="K437">
        <v>0.71200000000000008</v>
      </c>
      <c r="L437">
        <v>0.82900000000000007</v>
      </c>
      <c r="M437">
        <v>0.70099999999999996</v>
      </c>
      <c r="N437">
        <v>0.58399999999999996</v>
      </c>
      <c r="O437">
        <v>0.55700000000000005</v>
      </c>
      <c r="P437">
        <v>0.7390000000000001</v>
      </c>
      <c r="Q437">
        <v>0.60699999999999998</v>
      </c>
      <c r="R437">
        <v>0.54400000000000004</v>
      </c>
      <c r="S437">
        <v>0.65400000000000003</v>
      </c>
      <c r="T437">
        <v>0.67799999999999994</v>
      </c>
      <c r="U437">
        <v>0.88800000000000001</v>
      </c>
    </row>
    <row r="438" spans="1:21">
      <c r="A438" s="1">
        <v>436</v>
      </c>
      <c r="B438">
        <v>0.84799999999999998</v>
      </c>
      <c r="C438">
        <v>0.82</v>
      </c>
      <c r="D438">
        <v>0.36799999999999999</v>
      </c>
      <c r="E438">
        <v>0.45100000000000001</v>
      </c>
      <c r="F438">
        <v>0.24399999999999999</v>
      </c>
      <c r="G438">
        <v>0.8590000000000001</v>
      </c>
      <c r="H438">
        <v>0.82</v>
      </c>
      <c r="I438">
        <v>0.89900000000000002</v>
      </c>
      <c r="J438">
        <v>1.149</v>
      </c>
      <c r="K438">
        <v>0.71099999999999997</v>
      </c>
      <c r="L438">
        <v>0.82</v>
      </c>
      <c r="M438">
        <v>0.69499999999999995</v>
      </c>
      <c r="N438">
        <v>0.57799999999999996</v>
      </c>
      <c r="O438">
        <v>0.55100000000000005</v>
      </c>
      <c r="P438">
        <v>0.73799999999999999</v>
      </c>
      <c r="Q438">
        <v>0.60099999999999998</v>
      </c>
      <c r="R438">
        <v>0.54700000000000004</v>
      </c>
      <c r="S438">
        <v>0.64900000000000002</v>
      </c>
      <c r="T438">
        <v>0.67099999999999993</v>
      </c>
      <c r="U438">
        <v>0.88200000000000001</v>
      </c>
    </row>
    <row r="439" spans="1:21">
      <c r="A439" s="1">
        <v>437</v>
      </c>
      <c r="B439">
        <v>0.84799999999999998</v>
      </c>
      <c r="C439">
        <v>0.81799999999999995</v>
      </c>
      <c r="D439">
        <v>0.36499999999999999</v>
      </c>
      <c r="E439">
        <v>0.44900000000000001</v>
      </c>
      <c r="F439">
        <v>0.254</v>
      </c>
      <c r="G439">
        <v>0.83400000000000007</v>
      </c>
      <c r="H439">
        <v>0.82900000000000007</v>
      </c>
      <c r="I439">
        <v>1.1299999999999999</v>
      </c>
      <c r="J439">
        <v>1.129</v>
      </c>
      <c r="K439">
        <v>0.70400000000000007</v>
      </c>
      <c r="L439">
        <v>0.81</v>
      </c>
      <c r="M439">
        <v>0.68799999999999994</v>
      </c>
      <c r="N439">
        <v>0.57200000000000006</v>
      </c>
      <c r="O439">
        <v>0.54400000000000004</v>
      </c>
      <c r="P439">
        <v>0.73599999999999999</v>
      </c>
      <c r="Q439">
        <v>0.59499999999999997</v>
      </c>
      <c r="R439">
        <v>0.55200000000000005</v>
      </c>
      <c r="S439">
        <v>0.64300000000000002</v>
      </c>
      <c r="T439">
        <v>0.66500000000000004</v>
      </c>
      <c r="U439">
        <v>0.87599999999999989</v>
      </c>
    </row>
    <row r="440" spans="1:21">
      <c r="A440" s="1">
        <v>438</v>
      </c>
      <c r="B440">
        <v>0.85299999999999998</v>
      </c>
      <c r="C440">
        <v>0.81700000000000006</v>
      </c>
      <c r="D440">
        <v>0.36799999999999999</v>
      </c>
      <c r="E440">
        <v>0.44800000000000001</v>
      </c>
      <c r="F440">
        <v>0.26600000000000001</v>
      </c>
      <c r="G440">
        <v>0.82700000000000007</v>
      </c>
      <c r="H440">
        <v>0.83400000000000007</v>
      </c>
      <c r="I440">
        <v>0.67099999999999993</v>
      </c>
      <c r="J440">
        <v>1.111</v>
      </c>
      <c r="K440">
        <v>0.69599999999999995</v>
      </c>
      <c r="L440">
        <v>0.80099999999999993</v>
      </c>
      <c r="M440">
        <v>0.68</v>
      </c>
      <c r="N440">
        <v>0.56799999999999995</v>
      </c>
      <c r="O440">
        <v>0.53799999999999992</v>
      </c>
      <c r="P440">
        <v>0.73699999999999999</v>
      </c>
      <c r="Q440">
        <v>0.59</v>
      </c>
      <c r="R440">
        <v>0.55399999999999994</v>
      </c>
      <c r="S440">
        <v>0.63800000000000001</v>
      </c>
      <c r="T440">
        <v>0.65900000000000003</v>
      </c>
      <c r="U440">
        <v>0.871</v>
      </c>
    </row>
    <row r="441" spans="1:21">
      <c r="A441" s="1">
        <v>439</v>
      </c>
      <c r="B441">
        <v>0.8640000000000001</v>
      </c>
      <c r="C441">
        <v>0.81599999999999995</v>
      </c>
      <c r="D441">
        <v>0.36499999999999999</v>
      </c>
      <c r="E441">
        <v>0.441</v>
      </c>
      <c r="F441">
        <v>0.26700000000000002</v>
      </c>
      <c r="G441">
        <v>0.82799999999999996</v>
      </c>
      <c r="H441">
        <v>0.84499999999999997</v>
      </c>
      <c r="I441">
        <v>1.052</v>
      </c>
      <c r="J441">
        <v>1.0920000000000001</v>
      </c>
      <c r="K441">
        <v>0.67799999999999994</v>
      </c>
      <c r="L441">
        <v>0.79200000000000004</v>
      </c>
      <c r="M441">
        <v>0.67200000000000004</v>
      </c>
      <c r="N441">
        <v>0.56200000000000006</v>
      </c>
      <c r="O441">
        <v>0.53200000000000003</v>
      </c>
      <c r="P441">
        <v>0.73799999999999999</v>
      </c>
      <c r="Q441">
        <v>0.58599999999999997</v>
      </c>
      <c r="R441">
        <v>0.56700000000000006</v>
      </c>
      <c r="S441">
        <v>0.63300000000000001</v>
      </c>
      <c r="T441">
        <v>0.65400000000000003</v>
      </c>
      <c r="U441">
        <v>0.86599999999999999</v>
      </c>
    </row>
    <row r="442" spans="1:21">
      <c r="A442" s="1">
        <v>440</v>
      </c>
      <c r="B442">
        <v>0.88400000000000001</v>
      </c>
      <c r="C442">
        <v>0.81400000000000006</v>
      </c>
      <c r="D442">
        <v>0.35499999999999998</v>
      </c>
      <c r="E442">
        <v>0.43700000000000011</v>
      </c>
      <c r="F442">
        <v>0.26200000000000001</v>
      </c>
      <c r="G442">
        <v>0.83799999999999997</v>
      </c>
      <c r="H442">
        <v>0.81799999999999995</v>
      </c>
      <c r="I442">
        <v>0.93500000000000005</v>
      </c>
      <c r="J442">
        <v>1.075</v>
      </c>
      <c r="K442">
        <v>0.66500000000000004</v>
      </c>
      <c r="L442">
        <v>0.78400000000000003</v>
      </c>
      <c r="M442">
        <v>0.66700000000000004</v>
      </c>
      <c r="N442">
        <v>0.55700000000000005</v>
      </c>
      <c r="O442">
        <v>0.52600000000000002</v>
      </c>
      <c r="P442">
        <v>0.72599999999999998</v>
      </c>
      <c r="Q442">
        <v>0.58200000000000007</v>
      </c>
      <c r="R442">
        <v>0.56899999999999995</v>
      </c>
      <c r="S442">
        <v>0.627</v>
      </c>
      <c r="T442">
        <v>0.65</v>
      </c>
      <c r="U442">
        <v>0.86199999999999999</v>
      </c>
    </row>
    <row r="443" spans="1:21">
      <c r="A443" s="1">
        <v>441</v>
      </c>
      <c r="B443">
        <v>0.879</v>
      </c>
      <c r="C443">
        <v>0.81299999999999994</v>
      </c>
      <c r="D443">
        <v>0.34799999999999998</v>
      </c>
      <c r="E443">
        <v>0.43200000000000011</v>
      </c>
      <c r="F443">
        <v>0.25700000000000001</v>
      </c>
      <c r="G443">
        <v>0.85400000000000009</v>
      </c>
      <c r="H443">
        <v>0.80400000000000005</v>
      </c>
      <c r="I443">
        <v>0.7</v>
      </c>
      <c r="J443">
        <v>1.0569999999999999</v>
      </c>
      <c r="K443">
        <v>0.66</v>
      </c>
      <c r="L443">
        <v>0.77500000000000002</v>
      </c>
      <c r="M443">
        <v>0.66400000000000003</v>
      </c>
      <c r="N443">
        <v>0.55200000000000005</v>
      </c>
      <c r="O443">
        <v>0.52</v>
      </c>
      <c r="P443">
        <v>0.71900000000000008</v>
      </c>
      <c r="Q443">
        <v>0.57799999999999996</v>
      </c>
      <c r="R443">
        <v>0.56499999999999995</v>
      </c>
      <c r="S443">
        <v>0.622</v>
      </c>
      <c r="T443">
        <v>0.65</v>
      </c>
      <c r="U443">
        <v>0.85799999999999998</v>
      </c>
    </row>
    <row r="444" spans="1:21">
      <c r="A444" s="1">
        <v>442</v>
      </c>
      <c r="B444">
        <v>0.88099999999999989</v>
      </c>
      <c r="C444">
        <v>0.81200000000000006</v>
      </c>
      <c r="D444">
        <v>0.34799999999999998</v>
      </c>
      <c r="E444">
        <v>0.42799999999999999</v>
      </c>
      <c r="F444">
        <v>0.248</v>
      </c>
      <c r="G444">
        <v>0.85099999999999998</v>
      </c>
      <c r="H444">
        <v>0.79700000000000004</v>
      </c>
      <c r="I444">
        <v>1.048</v>
      </c>
      <c r="J444">
        <v>1.04</v>
      </c>
      <c r="K444">
        <v>0.66</v>
      </c>
      <c r="L444">
        <v>0.76700000000000002</v>
      </c>
      <c r="M444">
        <v>0.66200000000000003</v>
      </c>
      <c r="N444">
        <v>0.54700000000000004</v>
      </c>
      <c r="O444">
        <v>0.51500000000000001</v>
      </c>
      <c r="P444">
        <v>0.72099999999999997</v>
      </c>
      <c r="Q444">
        <v>0.57299999999999995</v>
      </c>
      <c r="R444">
        <v>0.55200000000000005</v>
      </c>
      <c r="S444">
        <v>0.61699999999999999</v>
      </c>
      <c r="T444">
        <v>0.65599999999999992</v>
      </c>
      <c r="U444">
        <v>0.85499999999999998</v>
      </c>
    </row>
    <row r="445" spans="1:21">
      <c r="A445" s="1">
        <v>443</v>
      </c>
      <c r="B445">
        <v>0.8590000000000001</v>
      </c>
      <c r="C445">
        <v>0.81099999999999994</v>
      </c>
      <c r="D445">
        <v>0.34799999999999998</v>
      </c>
      <c r="E445">
        <v>0.42299999999999999</v>
      </c>
      <c r="F445">
        <v>0.24</v>
      </c>
      <c r="G445">
        <v>0.85</v>
      </c>
      <c r="H445">
        <v>0.79200000000000004</v>
      </c>
      <c r="I445">
        <v>0.71599999999999997</v>
      </c>
      <c r="J445">
        <v>1.024</v>
      </c>
      <c r="K445">
        <v>0.66400000000000003</v>
      </c>
      <c r="L445">
        <v>0.75900000000000001</v>
      </c>
      <c r="M445">
        <v>0.66</v>
      </c>
      <c r="N445">
        <v>0.54200000000000004</v>
      </c>
      <c r="O445">
        <v>0.50900000000000001</v>
      </c>
      <c r="P445">
        <v>0.7340000000000001</v>
      </c>
      <c r="Q445">
        <v>0.56899999999999995</v>
      </c>
      <c r="R445">
        <v>0.54899999999999993</v>
      </c>
      <c r="S445">
        <v>0.61199999999999999</v>
      </c>
      <c r="T445">
        <v>0.67</v>
      </c>
      <c r="U445">
        <v>0.84799999999999998</v>
      </c>
    </row>
    <row r="446" spans="1:21">
      <c r="A446" s="1">
        <v>444</v>
      </c>
      <c r="B446">
        <v>0.84699999999999998</v>
      </c>
      <c r="C446">
        <v>0.81</v>
      </c>
      <c r="D446">
        <v>0.34200000000000003</v>
      </c>
      <c r="E446">
        <v>0.41899999999999998</v>
      </c>
      <c r="F446">
        <v>0.23599999999999999</v>
      </c>
      <c r="G446">
        <v>0.83099999999999996</v>
      </c>
      <c r="H446">
        <v>0.79</v>
      </c>
      <c r="I446">
        <v>0.79</v>
      </c>
      <c r="J446">
        <v>1.008</v>
      </c>
      <c r="K446">
        <v>0.66200000000000003</v>
      </c>
      <c r="L446">
        <v>0.75099999999999989</v>
      </c>
      <c r="M446">
        <v>0.65700000000000003</v>
      </c>
      <c r="N446">
        <v>0.53700000000000003</v>
      </c>
      <c r="O446">
        <v>0.504</v>
      </c>
      <c r="P446">
        <v>0.75</v>
      </c>
      <c r="Q446">
        <v>0.56499999999999995</v>
      </c>
      <c r="R446">
        <v>0.53600000000000003</v>
      </c>
      <c r="S446">
        <v>0.60699999999999998</v>
      </c>
      <c r="T446">
        <v>0.66700000000000004</v>
      </c>
      <c r="U446">
        <v>0.84200000000000008</v>
      </c>
    </row>
    <row r="447" spans="1:21">
      <c r="A447" s="1">
        <v>445</v>
      </c>
      <c r="B447">
        <v>0.83599999999999997</v>
      </c>
      <c r="C447">
        <v>0.80799999999999994</v>
      </c>
      <c r="D447">
        <v>0.33500000000000002</v>
      </c>
      <c r="E447">
        <v>0.41499999999999998</v>
      </c>
      <c r="F447">
        <v>0.23300000000000001</v>
      </c>
      <c r="G447">
        <v>0.82</v>
      </c>
      <c r="H447">
        <v>0.78900000000000003</v>
      </c>
      <c r="I447">
        <v>0.83499999999999996</v>
      </c>
      <c r="J447">
        <v>0.99199999999999999</v>
      </c>
      <c r="K447">
        <v>0.66299999999999992</v>
      </c>
      <c r="L447">
        <v>0.74299999999999999</v>
      </c>
      <c r="M447">
        <v>0.65</v>
      </c>
      <c r="N447">
        <v>0.53299999999999992</v>
      </c>
      <c r="O447">
        <v>0.498</v>
      </c>
      <c r="P447">
        <v>0.747</v>
      </c>
      <c r="Q447">
        <v>0.56100000000000005</v>
      </c>
      <c r="R447">
        <v>0.52700000000000002</v>
      </c>
      <c r="S447">
        <v>0.60299999999999998</v>
      </c>
      <c r="T447">
        <v>0.66700000000000004</v>
      </c>
      <c r="U447">
        <v>0.83700000000000008</v>
      </c>
    </row>
    <row r="448" spans="1:21">
      <c r="A448" s="1">
        <v>446</v>
      </c>
      <c r="B448">
        <v>0.83</v>
      </c>
      <c r="C448">
        <v>0.80700000000000005</v>
      </c>
      <c r="D448">
        <v>0.33200000000000002</v>
      </c>
      <c r="E448">
        <v>0.41199999999999998</v>
      </c>
      <c r="F448">
        <v>0.23100000000000001</v>
      </c>
      <c r="G448">
        <v>0.81599999999999995</v>
      </c>
      <c r="H448">
        <v>0.79</v>
      </c>
      <c r="I448">
        <v>0.624</v>
      </c>
      <c r="J448">
        <v>0.97699999999999998</v>
      </c>
      <c r="K448">
        <v>0.65500000000000003</v>
      </c>
      <c r="L448">
        <v>0.73599999999999999</v>
      </c>
      <c r="M448">
        <v>0.64400000000000002</v>
      </c>
      <c r="N448">
        <v>0.52800000000000002</v>
      </c>
      <c r="O448">
        <v>0.49299999999999999</v>
      </c>
      <c r="P448">
        <v>0.73699999999999999</v>
      </c>
      <c r="Q448">
        <v>0.55700000000000005</v>
      </c>
      <c r="R448">
        <v>0.52900000000000003</v>
      </c>
      <c r="S448">
        <v>0.59799999999999998</v>
      </c>
      <c r="T448">
        <v>0.64800000000000002</v>
      </c>
      <c r="U448">
        <v>0.83299999999999996</v>
      </c>
    </row>
    <row r="449" spans="1:21">
      <c r="A449" s="1">
        <v>447</v>
      </c>
      <c r="B449">
        <v>0.82700000000000007</v>
      </c>
      <c r="C449">
        <v>0.80599999999999994</v>
      </c>
      <c r="D449">
        <v>0.33</v>
      </c>
      <c r="E449">
        <v>0.40799999999999997</v>
      </c>
      <c r="F449">
        <v>0.22900000000000001</v>
      </c>
      <c r="G449">
        <v>0.81400000000000006</v>
      </c>
      <c r="H449">
        <v>0.79200000000000004</v>
      </c>
      <c r="I449">
        <v>0.83</v>
      </c>
      <c r="J449">
        <v>0.96299999999999997</v>
      </c>
      <c r="K449">
        <v>0.64800000000000002</v>
      </c>
      <c r="L449">
        <v>0.72799999999999998</v>
      </c>
      <c r="M449">
        <v>0.63500000000000001</v>
      </c>
      <c r="N449">
        <v>0.52400000000000002</v>
      </c>
      <c r="O449">
        <v>0.48799999999999999</v>
      </c>
      <c r="P449">
        <v>0.71400000000000008</v>
      </c>
      <c r="Q449">
        <v>0.55399999999999994</v>
      </c>
      <c r="R449">
        <v>0.53799999999999992</v>
      </c>
      <c r="S449">
        <v>0.59299999999999997</v>
      </c>
      <c r="T449">
        <v>0.63400000000000001</v>
      </c>
      <c r="U449">
        <v>0.82900000000000007</v>
      </c>
    </row>
    <row r="450" spans="1:21">
      <c r="A450" s="1">
        <v>448</v>
      </c>
      <c r="B450">
        <v>0.82499999999999996</v>
      </c>
      <c r="C450">
        <v>0.80500000000000005</v>
      </c>
      <c r="D450">
        <v>0.32900000000000001</v>
      </c>
      <c r="E450">
        <v>0.40600000000000003</v>
      </c>
      <c r="F450">
        <v>0.22700000000000001</v>
      </c>
      <c r="G450">
        <v>0.81200000000000006</v>
      </c>
      <c r="H450">
        <v>0.79799999999999993</v>
      </c>
      <c r="I450">
        <v>0.624</v>
      </c>
      <c r="J450">
        <v>0.94900000000000007</v>
      </c>
      <c r="K450">
        <v>0.63300000000000001</v>
      </c>
      <c r="L450">
        <v>0.72099999999999997</v>
      </c>
      <c r="M450">
        <v>0.629</v>
      </c>
      <c r="N450">
        <v>0.51900000000000002</v>
      </c>
      <c r="O450">
        <v>0.48299999999999998</v>
      </c>
      <c r="P450">
        <v>0.70299999999999996</v>
      </c>
      <c r="Q450">
        <v>0.55000000000000004</v>
      </c>
      <c r="R450">
        <v>0.54799999999999993</v>
      </c>
      <c r="S450">
        <v>0.58899999999999997</v>
      </c>
      <c r="T450">
        <v>0.61099999999999999</v>
      </c>
      <c r="U450">
        <v>0.82599999999999996</v>
      </c>
    </row>
    <row r="451" spans="1:21">
      <c r="A451" s="1">
        <v>449</v>
      </c>
      <c r="B451">
        <v>0.82499999999999996</v>
      </c>
      <c r="C451">
        <v>0.80400000000000005</v>
      </c>
      <c r="D451">
        <v>0.32400000000000001</v>
      </c>
      <c r="E451">
        <v>0.40400000000000003</v>
      </c>
      <c r="F451">
        <v>0.22600000000000001</v>
      </c>
      <c r="G451">
        <v>0.81200000000000006</v>
      </c>
      <c r="H451">
        <v>0.81</v>
      </c>
      <c r="I451">
        <v>0.72</v>
      </c>
      <c r="J451">
        <v>0.93500000000000005</v>
      </c>
      <c r="K451">
        <v>0.622</v>
      </c>
      <c r="L451">
        <v>0.71400000000000008</v>
      </c>
      <c r="M451">
        <v>0.623</v>
      </c>
      <c r="N451">
        <v>0.51500000000000001</v>
      </c>
      <c r="O451">
        <v>0.47799999999999998</v>
      </c>
      <c r="P451">
        <v>0.70799999999999996</v>
      </c>
      <c r="Q451">
        <v>0.54799999999999993</v>
      </c>
      <c r="R451">
        <v>0.54799999999999993</v>
      </c>
      <c r="S451">
        <v>0.58399999999999996</v>
      </c>
      <c r="T451">
        <v>0.59799999999999998</v>
      </c>
      <c r="U451">
        <v>0.81900000000000006</v>
      </c>
    </row>
    <row r="452" spans="1:21">
      <c r="A452" s="1">
        <v>450</v>
      </c>
      <c r="B452">
        <v>0.82599999999999996</v>
      </c>
      <c r="C452">
        <v>0.80200000000000005</v>
      </c>
      <c r="D452">
        <v>0.31900000000000001</v>
      </c>
      <c r="E452">
        <v>0.40200000000000002</v>
      </c>
      <c r="F452">
        <v>0.22500000000000001</v>
      </c>
      <c r="G452">
        <v>0.81200000000000006</v>
      </c>
      <c r="H452">
        <v>0.83200000000000007</v>
      </c>
      <c r="I452">
        <v>0.71799999999999997</v>
      </c>
      <c r="J452">
        <v>0.92099999999999993</v>
      </c>
      <c r="K452">
        <v>0.60899999999999999</v>
      </c>
      <c r="L452">
        <v>0.70700000000000007</v>
      </c>
      <c r="M452">
        <v>0.62</v>
      </c>
      <c r="N452">
        <v>0.51</v>
      </c>
      <c r="O452">
        <v>0.47299999999999998</v>
      </c>
      <c r="P452">
        <v>0.71</v>
      </c>
      <c r="Q452">
        <v>0.54600000000000004</v>
      </c>
      <c r="R452">
        <v>0.56000000000000005</v>
      </c>
      <c r="S452">
        <v>0.57999999999999996</v>
      </c>
      <c r="T452">
        <v>0.59299999999999997</v>
      </c>
      <c r="U452">
        <v>0.81400000000000006</v>
      </c>
    </row>
    <row r="453" spans="1:21">
      <c r="A453" s="1">
        <v>451</v>
      </c>
      <c r="B453">
        <v>0.82900000000000007</v>
      </c>
      <c r="C453">
        <v>0.80099999999999993</v>
      </c>
      <c r="D453">
        <v>0.316</v>
      </c>
      <c r="E453">
        <v>0.4</v>
      </c>
      <c r="F453">
        <v>0.22500000000000001</v>
      </c>
      <c r="G453">
        <v>0.81700000000000006</v>
      </c>
      <c r="H453">
        <v>0.81700000000000006</v>
      </c>
      <c r="I453">
        <v>0.61299999999999999</v>
      </c>
      <c r="J453">
        <v>0.90799999999999992</v>
      </c>
      <c r="K453">
        <v>0.60199999999999998</v>
      </c>
      <c r="L453">
        <v>0.7</v>
      </c>
      <c r="M453">
        <v>0.61899999999999999</v>
      </c>
      <c r="N453">
        <v>0.50800000000000001</v>
      </c>
      <c r="O453">
        <v>0.46899999999999997</v>
      </c>
      <c r="P453">
        <v>0.70599999999999996</v>
      </c>
      <c r="Q453">
        <v>0.54600000000000004</v>
      </c>
      <c r="R453">
        <v>0.56299999999999994</v>
      </c>
      <c r="S453">
        <v>0.57499999999999996</v>
      </c>
      <c r="T453">
        <v>0.59499999999999997</v>
      </c>
      <c r="U453">
        <v>0.80900000000000005</v>
      </c>
    </row>
    <row r="454" spans="1:21">
      <c r="A454" s="1">
        <v>452</v>
      </c>
      <c r="B454">
        <v>0.84</v>
      </c>
      <c r="C454">
        <v>0.8</v>
      </c>
      <c r="D454">
        <v>0.314</v>
      </c>
      <c r="E454">
        <v>0.39800000000000002</v>
      </c>
      <c r="F454">
        <v>0.223</v>
      </c>
      <c r="G454">
        <v>0.82700000000000007</v>
      </c>
      <c r="H454">
        <v>0.81099999999999994</v>
      </c>
      <c r="I454">
        <v>0.73799999999999999</v>
      </c>
      <c r="J454">
        <v>0.89500000000000002</v>
      </c>
      <c r="K454">
        <v>0.59899999999999998</v>
      </c>
      <c r="L454">
        <v>0.69299999999999995</v>
      </c>
      <c r="M454">
        <v>0.61599999999999999</v>
      </c>
      <c r="N454">
        <v>0.504</v>
      </c>
      <c r="O454">
        <v>0.46400000000000002</v>
      </c>
      <c r="P454">
        <v>0.69599999999999995</v>
      </c>
      <c r="Q454">
        <v>0.55000000000000004</v>
      </c>
      <c r="R454">
        <v>0.56299999999999994</v>
      </c>
      <c r="S454">
        <v>0.57100000000000006</v>
      </c>
      <c r="T454">
        <v>0.60399999999999998</v>
      </c>
      <c r="U454">
        <v>0.80500000000000005</v>
      </c>
    </row>
    <row r="455" spans="1:21">
      <c r="A455" s="1">
        <v>453</v>
      </c>
      <c r="B455">
        <v>0.8640000000000001</v>
      </c>
      <c r="C455">
        <v>0.79900000000000004</v>
      </c>
      <c r="D455">
        <v>0.312</v>
      </c>
      <c r="E455">
        <v>0.39800000000000002</v>
      </c>
      <c r="F455">
        <v>0.223</v>
      </c>
      <c r="G455">
        <v>0.84299999999999997</v>
      </c>
      <c r="H455">
        <v>0.80299999999999994</v>
      </c>
      <c r="I455">
        <v>0.58099999999999996</v>
      </c>
      <c r="J455">
        <v>0.88300000000000001</v>
      </c>
      <c r="K455">
        <v>0.6</v>
      </c>
      <c r="L455">
        <v>0.68599999999999994</v>
      </c>
      <c r="M455">
        <v>0.61299999999999999</v>
      </c>
      <c r="N455">
        <v>0.498</v>
      </c>
      <c r="O455">
        <v>0.45900000000000002</v>
      </c>
      <c r="P455">
        <v>0.69200000000000006</v>
      </c>
      <c r="Q455">
        <v>0.56200000000000006</v>
      </c>
      <c r="R455">
        <v>0.55399999999999994</v>
      </c>
      <c r="S455">
        <v>0.56700000000000006</v>
      </c>
      <c r="T455">
        <v>0.60699999999999998</v>
      </c>
      <c r="U455">
        <v>0.80099999999999993</v>
      </c>
    </row>
    <row r="456" spans="1:21">
      <c r="A456" s="1">
        <v>454</v>
      </c>
      <c r="B456">
        <v>0.86199999999999999</v>
      </c>
      <c r="C456">
        <v>0.79799999999999993</v>
      </c>
      <c r="D456">
        <v>0.308</v>
      </c>
      <c r="E456">
        <v>0.39600000000000002</v>
      </c>
      <c r="F456">
        <v>0.222</v>
      </c>
      <c r="G456">
        <v>0.878</v>
      </c>
      <c r="H456">
        <v>0.80200000000000005</v>
      </c>
      <c r="I456">
        <v>0.66</v>
      </c>
      <c r="J456">
        <v>0.871</v>
      </c>
      <c r="K456">
        <v>0.60899999999999999</v>
      </c>
      <c r="L456">
        <v>0.68</v>
      </c>
      <c r="M456">
        <v>0.60799999999999998</v>
      </c>
      <c r="N456">
        <v>0.496</v>
      </c>
      <c r="O456">
        <v>0.45400000000000001</v>
      </c>
      <c r="P456">
        <v>0.69200000000000006</v>
      </c>
      <c r="Q456">
        <v>0.58599999999999997</v>
      </c>
      <c r="R456">
        <v>0.54200000000000004</v>
      </c>
      <c r="S456">
        <v>0.56299999999999994</v>
      </c>
      <c r="T456">
        <v>0.61099999999999999</v>
      </c>
      <c r="U456">
        <v>0.79799999999999993</v>
      </c>
    </row>
    <row r="457" spans="1:21">
      <c r="A457" s="1">
        <v>455</v>
      </c>
      <c r="B457">
        <v>0.871</v>
      </c>
      <c r="C457">
        <v>0.79700000000000004</v>
      </c>
      <c r="D457">
        <v>0.30399999999999999</v>
      </c>
      <c r="E457">
        <v>0.39500000000000002</v>
      </c>
      <c r="F457">
        <v>0.222</v>
      </c>
      <c r="G457">
        <v>0.88900000000000001</v>
      </c>
      <c r="H457">
        <v>0.79500000000000004</v>
      </c>
      <c r="I457">
        <v>0.60899999999999999</v>
      </c>
      <c r="J457">
        <v>0.8590000000000001</v>
      </c>
      <c r="K457">
        <v>0.61099999999999999</v>
      </c>
      <c r="L457">
        <v>0.67299999999999993</v>
      </c>
      <c r="M457">
        <v>0.60299999999999998</v>
      </c>
      <c r="N457">
        <v>0.49299999999999999</v>
      </c>
      <c r="O457">
        <v>0.45</v>
      </c>
      <c r="P457">
        <v>0.68799999999999994</v>
      </c>
      <c r="Q457">
        <v>0.625</v>
      </c>
      <c r="R457">
        <v>0.52100000000000002</v>
      </c>
      <c r="S457">
        <v>0.55899999999999994</v>
      </c>
      <c r="T457">
        <v>0.60299999999999998</v>
      </c>
      <c r="U457">
        <v>0.79599999999999993</v>
      </c>
    </row>
    <row r="458" spans="1:21">
      <c r="A458" s="1">
        <v>456</v>
      </c>
      <c r="B458">
        <v>0.85699999999999998</v>
      </c>
      <c r="C458">
        <v>0.79599999999999993</v>
      </c>
      <c r="D458">
        <v>0.30199999999999999</v>
      </c>
      <c r="E458">
        <v>0.39400000000000002</v>
      </c>
      <c r="F458">
        <v>0.221</v>
      </c>
      <c r="G458">
        <v>0.85400000000000009</v>
      </c>
      <c r="H458">
        <v>0.79299999999999993</v>
      </c>
      <c r="I458">
        <v>0.58099999999999996</v>
      </c>
      <c r="J458">
        <v>0.84799999999999998</v>
      </c>
      <c r="K458">
        <v>0.61499999999999999</v>
      </c>
      <c r="L458">
        <v>0.66700000000000004</v>
      </c>
      <c r="M458">
        <v>0.59599999999999997</v>
      </c>
      <c r="N458">
        <v>0.48599999999999999</v>
      </c>
      <c r="O458">
        <v>0.44500000000000001</v>
      </c>
      <c r="P458">
        <v>0.68500000000000005</v>
      </c>
      <c r="Q458">
        <v>0.68099999999999994</v>
      </c>
      <c r="R458">
        <v>0.51</v>
      </c>
      <c r="S458">
        <v>0.55500000000000005</v>
      </c>
      <c r="T458">
        <v>0.59499999999999997</v>
      </c>
      <c r="U458">
        <v>0.79799999999999993</v>
      </c>
    </row>
    <row r="459" spans="1:21">
      <c r="A459" s="1">
        <v>457</v>
      </c>
      <c r="B459">
        <v>0.85400000000000009</v>
      </c>
      <c r="C459">
        <v>0.79500000000000004</v>
      </c>
      <c r="D459">
        <v>0.3</v>
      </c>
      <c r="E459">
        <v>0.39400000000000002</v>
      </c>
      <c r="F459">
        <v>0.22</v>
      </c>
      <c r="G459">
        <v>0.81299999999999994</v>
      </c>
      <c r="H459">
        <v>0.79299999999999993</v>
      </c>
      <c r="I459">
        <v>0.64</v>
      </c>
      <c r="J459">
        <v>0.83599999999999997</v>
      </c>
      <c r="K459">
        <v>0.60799999999999998</v>
      </c>
      <c r="L459">
        <v>0.66099999999999992</v>
      </c>
      <c r="M459">
        <v>0.59099999999999997</v>
      </c>
      <c r="N459">
        <v>0.48299999999999998</v>
      </c>
      <c r="O459">
        <v>0.441</v>
      </c>
      <c r="P459">
        <v>0.68299999999999994</v>
      </c>
      <c r="Q459">
        <v>0.747</v>
      </c>
      <c r="R459">
        <v>0.51</v>
      </c>
      <c r="S459">
        <v>0.55100000000000005</v>
      </c>
      <c r="T459">
        <v>0.57499999999999996</v>
      </c>
      <c r="U459">
        <v>0.79799999999999993</v>
      </c>
    </row>
    <row r="460" spans="1:21">
      <c r="A460" s="1">
        <v>458</v>
      </c>
      <c r="B460">
        <v>0.82799999999999996</v>
      </c>
      <c r="C460">
        <v>0.79299999999999993</v>
      </c>
      <c r="D460">
        <v>0.29699999999999999</v>
      </c>
      <c r="E460">
        <v>0.39600000000000002</v>
      </c>
      <c r="F460">
        <v>0.22</v>
      </c>
      <c r="G460">
        <v>0.79799999999999993</v>
      </c>
      <c r="H460">
        <v>0.79599999999999993</v>
      </c>
      <c r="I460">
        <v>0.55200000000000005</v>
      </c>
      <c r="J460">
        <v>0.82599999999999996</v>
      </c>
      <c r="K460">
        <v>0.60099999999999998</v>
      </c>
      <c r="L460">
        <v>0.65500000000000003</v>
      </c>
      <c r="M460">
        <v>0.58499999999999996</v>
      </c>
      <c r="N460">
        <v>0.48099999999999998</v>
      </c>
      <c r="O460">
        <v>0.43799999999999989</v>
      </c>
      <c r="P460">
        <v>0.68099999999999994</v>
      </c>
      <c r="Q460">
        <v>0.76300000000000001</v>
      </c>
      <c r="R460">
        <v>0.51500000000000001</v>
      </c>
      <c r="S460">
        <v>0.54700000000000004</v>
      </c>
      <c r="T460">
        <v>0.56200000000000006</v>
      </c>
      <c r="U460">
        <v>0.79299999999999993</v>
      </c>
    </row>
    <row r="461" spans="1:21">
      <c r="A461" s="1">
        <v>459</v>
      </c>
      <c r="B461">
        <v>0.81400000000000006</v>
      </c>
      <c r="C461">
        <v>0.79200000000000004</v>
      </c>
      <c r="D461">
        <v>0.29499999999999998</v>
      </c>
      <c r="E461">
        <v>0.4</v>
      </c>
      <c r="F461">
        <v>0.219</v>
      </c>
      <c r="G461">
        <v>0.80099999999999993</v>
      </c>
      <c r="H461">
        <v>0.79500000000000004</v>
      </c>
      <c r="I461">
        <v>0.60899999999999999</v>
      </c>
      <c r="J461">
        <v>0.81499999999999995</v>
      </c>
      <c r="K461">
        <v>0.58499999999999996</v>
      </c>
      <c r="L461">
        <v>0.64900000000000002</v>
      </c>
      <c r="M461">
        <v>0.58099999999999996</v>
      </c>
      <c r="N461">
        <v>0.47599999999999998</v>
      </c>
      <c r="O461">
        <v>0.435</v>
      </c>
      <c r="P461">
        <v>0.68200000000000005</v>
      </c>
      <c r="Q461">
        <v>0.69499999999999995</v>
      </c>
      <c r="R461">
        <v>0.52100000000000002</v>
      </c>
      <c r="S461">
        <v>0.54299999999999993</v>
      </c>
      <c r="T461">
        <v>0.55200000000000005</v>
      </c>
      <c r="U461">
        <v>0.78700000000000003</v>
      </c>
    </row>
    <row r="462" spans="1:21">
      <c r="A462" s="1">
        <v>460</v>
      </c>
      <c r="B462">
        <v>0.80700000000000005</v>
      </c>
      <c r="C462">
        <v>0.79099999999999993</v>
      </c>
      <c r="D462">
        <v>0.29199999999999998</v>
      </c>
      <c r="E462">
        <v>0.40300000000000002</v>
      </c>
      <c r="F462">
        <v>0.219</v>
      </c>
      <c r="G462">
        <v>0.82099999999999995</v>
      </c>
      <c r="H462">
        <v>0.79799999999999993</v>
      </c>
      <c r="I462">
        <v>0.56899999999999995</v>
      </c>
      <c r="J462">
        <v>0.80500000000000005</v>
      </c>
      <c r="K462">
        <v>0.57100000000000006</v>
      </c>
      <c r="L462">
        <v>0.64300000000000002</v>
      </c>
      <c r="M462">
        <v>0.57700000000000007</v>
      </c>
      <c r="N462">
        <v>0.47099999999999997</v>
      </c>
      <c r="O462">
        <v>0.43200000000000011</v>
      </c>
      <c r="P462">
        <v>0.69</v>
      </c>
      <c r="Q462">
        <v>0.57999999999999996</v>
      </c>
      <c r="R462">
        <v>0.51100000000000001</v>
      </c>
      <c r="S462">
        <v>0.53900000000000003</v>
      </c>
      <c r="T462">
        <v>0.54500000000000004</v>
      </c>
      <c r="U462">
        <v>0.77700000000000002</v>
      </c>
    </row>
    <row r="463" spans="1:21">
      <c r="A463" s="1">
        <v>461</v>
      </c>
      <c r="B463">
        <v>0.80400000000000005</v>
      </c>
      <c r="C463">
        <v>0.79</v>
      </c>
      <c r="D463">
        <v>0.28799999999999998</v>
      </c>
      <c r="E463">
        <v>0.41</v>
      </c>
      <c r="F463">
        <v>0.218</v>
      </c>
      <c r="G463">
        <v>0.86</v>
      </c>
      <c r="H463">
        <v>0.79700000000000004</v>
      </c>
      <c r="I463">
        <v>0.54700000000000004</v>
      </c>
      <c r="J463">
        <v>0.79400000000000004</v>
      </c>
      <c r="K463">
        <v>0.55600000000000005</v>
      </c>
      <c r="L463">
        <v>0.63700000000000001</v>
      </c>
      <c r="M463">
        <v>0.57299999999999995</v>
      </c>
      <c r="N463">
        <v>0.46899999999999997</v>
      </c>
      <c r="O463">
        <v>0.42799999999999999</v>
      </c>
      <c r="P463">
        <v>0.7</v>
      </c>
      <c r="Q463">
        <v>0.50600000000000001</v>
      </c>
      <c r="R463">
        <v>0.504</v>
      </c>
      <c r="S463">
        <v>0.53500000000000003</v>
      </c>
      <c r="T463">
        <v>0.54</v>
      </c>
      <c r="U463">
        <v>0.76700000000000002</v>
      </c>
    </row>
    <row r="464" spans="1:21">
      <c r="A464" s="1">
        <v>462</v>
      </c>
      <c r="B464">
        <v>0.80200000000000005</v>
      </c>
      <c r="C464">
        <v>0.78900000000000003</v>
      </c>
      <c r="D464">
        <v>0.28599999999999998</v>
      </c>
      <c r="E464">
        <v>0.41199999999999998</v>
      </c>
      <c r="F464">
        <v>0.218</v>
      </c>
      <c r="G464">
        <v>0.875</v>
      </c>
      <c r="H464">
        <v>0.80099999999999993</v>
      </c>
      <c r="I464">
        <v>0.58200000000000007</v>
      </c>
      <c r="J464">
        <v>0.78400000000000003</v>
      </c>
      <c r="K464">
        <v>0.55000000000000004</v>
      </c>
      <c r="L464">
        <v>0.63100000000000001</v>
      </c>
      <c r="M464">
        <v>0.56999999999999995</v>
      </c>
      <c r="N464">
        <v>0.46400000000000002</v>
      </c>
      <c r="O464">
        <v>0.42499999999999999</v>
      </c>
      <c r="P464">
        <v>0.69400000000000006</v>
      </c>
      <c r="Q464">
        <v>0.51300000000000001</v>
      </c>
      <c r="R464">
        <v>0.501</v>
      </c>
      <c r="S464">
        <v>0.53200000000000003</v>
      </c>
      <c r="T464">
        <v>0.53500000000000003</v>
      </c>
      <c r="U464">
        <v>0.76200000000000001</v>
      </c>
    </row>
    <row r="465" spans="1:21">
      <c r="A465" s="1">
        <v>463</v>
      </c>
      <c r="B465">
        <v>0.8</v>
      </c>
      <c r="C465">
        <v>0.78799999999999992</v>
      </c>
      <c r="D465">
        <v>0.28399999999999997</v>
      </c>
      <c r="E465">
        <v>0.42099999999999999</v>
      </c>
      <c r="F465">
        <v>0.217</v>
      </c>
      <c r="G465">
        <v>0.88300000000000001</v>
      </c>
      <c r="H465">
        <v>0.80200000000000005</v>
      </c>
      <c r="I465">
        <v>0.53200000000000003</v>
      </c>
      <c r="J465">
        <v>0.77500000000000002</v>
      </c>
      <c r="K465">
        <v>0.55000000000000004</v>
      </c>
      <c r="L465">
        <v>0.626</v>
      </c>
      <c r="M465">
        <v>0.56600000000000006</v>
      </c>
      <c r="N465">
        <v>0.46</v>
      </c>
      <c r="O465">
        <v>0.42099999999999999</v>
      </c>
      <c r="P465">
        <v>0.68900000000000006</v>
      </c>
      <c r="Q465">
        <v>0.56899999999999995</v>
      </c>
      <c r="R465">
        <v>0.501</v>
      </c>
      <c r="S465">
        <v>0.52800000000000002</v>
      </c>
      <c r="T465">
        <v>0.53200000000000003</v>
      </c>
      <c r="U465">
        <v>0.7609999999999999</v>
      </c>
    </row>
    <row r="466" spans="1:21">
      <c r="A466" s="1">
        <v>464</v>
      </c>
      <c r="B466">
        <v>0.79900000000000004</v>
      </c>
      <c r="C466">
        <v>0.78700000000000003</v>
      </c>
      <c r="D466">
        <v>0.28199999999999997</v>
      </c>
      <c r="E466">
        <v>0.42599999999999999</v>
      </c>
      <c r="F466">
        <v>0.217</v>
      </c>
      <c r="G466">
        <v>0.85499999999999998</v>
      </c>
      <c r="H466">
        <v>0.80799999999999994</v>
      </c>
      <c r="I466">
        <v>0.54799999999999993</v>
      </c>
      <c r="J466">
        <v>0.76500000000000001</v>
      </c>
      <c r="K466">
        <v>0.55600000000000005</v>
      </c>
      <c r="L466">
        <v>0.62</v>
      </c>
      <c r="M466">
        <v>0.56200000000000006</v>
      </c>
      <c r="N466">
        <v>0.45800000000000002</v>
      </c>
      <c r="O466">
        <v>0.41699999999999998</v>
      </c>
      <c r="P466">
        <v>0.67200000000000004</v>
      </c>
      <c r="Q466">
        <v>0.60699999999999998</v>
      </c>
      <c r="R466">
        <v>0.503</v>
      </c>
      <c r="S466">
        <v>0.52500000000000002</v>
      </c>
      <c r="T466">
        <v>0.52900000000000003</v>
      </c>
      <c r="U466">
        <v>0.76500000000000001</v>
      </c>
    </row>
    <row r="467" spans="1:21">
      <c r="A467" s="1">
        <v>465</v>
      </c>
      <c r="B467">
        <v>0.8</v>
      </c>
      <c r="C467">
        <v>0.78599999999999992</v>
      </c>
      <c r="D467">
        <v>0.27900000000000003</v>
      </c>
      <c r="E467">
        <v>0.441</v>
      </c>
      <c r="F467">
        <v>0.217</v>
      </c>
      <c r="G467">
        <v>0.83200000000000007</v>
      </c>
      <c r="H467">
        <v>0.77900000000000003</v>
      </c>
      <c r="I467">
        <v>0.55000000000000004</v>
      </c>
      <c r="J467">
        <v>0.75599999999999989</v>
      </c>
      <c r="K467">
        <v>0.56999999999999995</v>
      </c>
      <c r="L467">
        <v>0.61499999999999999</v>
      </c>
      <c r="M467">
        <v>0.55799999999999994</v>
      </c>
      <c r="N467">
        <v>0.45500000000000002</v>
      </c>
      <c r="O467">
        <v>0.41199999999999998</v>
      </c>
      <c r="P467">
        <v>0.66599999999999993</v>
      </c>
      <c r="Q467">
        <v>0.58099999999999996</v>
      </c>
      <c r="R467">
        <v>0.501</v>
      </c>
      <c r="S467">
        <v>0.52100000000000002</v>
      </c>
      <c r="T467">
        <v>0.52700000000000002</v>
      </c>
      <c r="U467">
        <v>0.76700000000000002</v>
      </c>
    </row>
    <row r="468" spans="1:21">
      <c r="A468" s="1">
        <v>466</v>
      </c>
      <c r="B468">
        <v>0.80299999999999994</v>
      </c>
      <c r="C468">
        <v>0.78500000000000003</v>
      </c>
      <c r="D468">
        <v>0.27700000000000002</v>
      </c>
      <c r="E468">
        <v>0.433</v>
      </c>
      <c r="F468">
        <v>0.218</v>
      </c>
      <c r="G468">
        <v>0.79700000000000004</v>
      </c>
      <c r="H468">
        <v>0.76500000000000001</v>
      </c>
      <c r="I468">
        <v>0.51500000000000001</v>
      </c>
      <c r="J468">
        <v>0.747</v>
      </c>
      <c r="K468">
        <v>0.57200000000000006</v>
      </c>
      <c r="L468">
        <v>0.60899999999999999</v>
      </c>
      <c r="M468">
        <v>0.55399999999999994</v>
      </c>
      <c r="N468">
        <v>0.45100000000000001</v>
      </c>
      <c r="O468">
        <v>0.40799999999999997</v>
      </c>
      <c r="P468">
        <v>0.67</v>
      </c>
      <c r="Q468">
        <v>0.51500000000000001</v>
      </c>
      <c r="R468">
        <v>0.499</v>
      </c>
      <c r="S468">
        <v>0.51800000000000002</v>
      </c>
      <c r="T468">
        <v>0.52700000000000002</v>
      </c>
      <c r="U468">
        <v>0.76900000000000002</v>
      </c>
    </row>
    <row r="469" spans="1:21">
      <c r="A469" s="1">
        <v>467</v>
      </c>
      <c r="B469">
        <v>0.81499999999999995</v>
      </c>
      <c r="C469">
        <v>0.78400000000000003</v>
      </c>
      <c r="D469">
        <v>0.27400000000000002</v>
      </c>
      <c r="E469">
        <v>0.42899999999999999</v>
      </c>
      <c r="F469">
        <v>0.219</v>
      </c>
      <c r="G469">
        <v>0.78599999999999992</v>
      </c>
      <c r="H469">
        <v>0.76</v>
      </c>
      <c r="I469">
        <v>0.54100000000000004</v>
      </c>
      <c r="J469">
        <v>0.73799999999999999</v>
      </c>
      <c r="K469">
        <v>0.56700000000000006</v>
      </c>
      <c r="L469">
        <v>0.60399999999999998</v>
      </c>
      <c r="M469">
        <v>0.55000000000000004</v>
      </c>
      <c r="N469">
        <v>0.44700000000000001</v>
      </c>
      <c r="O469">
        <v>0.40300000000000002</v>
      </c>
      <c r="P469">
        <v>0.69099999999999995</v>
      </c>
      <c r="Q469">
        <v>0.48099999999999998</v>
      </c>
      <c r="R469">
        <v>0.49399999999999999</v>
      </c>
      <c r="S469">
        <v>0.51500000000000001</v>
      </c>
      <c r="T469">
        <v>0.52900000000000003</v>
      </c>
      <c r="U469">
        <v>0.78400000000000003</v>
      </c>
    </row>
    <row r="470" spans="1:21">
      <c r="A470" s="1">
        <v>468</v>
      </c>
      <c r="B470">
        <v>0.83799999999999997</v>
      </c>
      <c r="C470">
        <v>0.78299999999999992</v>
      </c>
      <c r="D470">
        <v>0.27200000000000002</v>
      </c>
      <c r="E470">
        <v>0.40600000000000003</v>
      </c>
      <c r="F470">
        <v>0.223</v>
      </c>
      <c r="G470">
        <v>0.78900000000000003</v>
      </c>
      <c r="H470">
        <v>0.76</v>
      </c>
      <c r="I470">
        <v>0.52</v>
      </c>
      <c r="J470">
        <v>0.73</v>
      </c>
      <c r="K470">
        <v>0.54799999999999993</v>
      </c>
      <c r="L470">
        <v>0.59899999999999998</v>
      </c>
      <c r="M470">
        <v>0.54700000000000004</v>
      </c>
      <c r="N470">
        <v>0.44400000000000001</v>
      </c>
      <c r="O470">
        <v>0.4</v>
      </c>
      <c r="P470">
        <v>0.72799999999999998</v>
      </c>
      <c r="Q470">
        <v>0.495</v>
      </c>
      <c r="R470">
        <v>0.49199999999999999</v>
      </c>
      <c r="S470">
        <v>0.51200000000000001</v>
      </c>
      <c r="T470">
        <v>0.53600000000000003</v>
      </c>
      <c r="U470">
        <v>0.81299999999999994</v>
      </c>
    </row>
    <row r="471" spans="1:21">
      <c r="A471" s="1">
        <v>469</v>
      </c>
      <c r="B471">
        <v>0.83900000000000008</v>
      </c>
      <c r="C471">
        <v>0.78200000000000003</v>
      </c>
      <c r="D471">
        <v>0.26900000000000002</v>
      </c>
      <c r="E471">
        <v>0.38500000000000001</v>
      </c>
      <c r="F471">
        <v>0.23400000000000001</v>
      </c>
      <c r="G471">
        <v>0.80500000000000005</v>
      </c>
      <c r="H471">
        <v>0.76500000000000001</v>
      </c>
      <c r="I471">
        <v>0.50600000000000001</v>
      </c>
      <c r="J471">
        <v>0.72199999999999998</v>
      </c>
      <c r="K471">
        <v>0.53299999999999992</v>
      </c>
      <c r="L471">
        <v>0.59399999999999997</v>
      </c>
      <c r="M471">
        <v>0.54299999999999993</v>
      </c>
      <c r="N471">
        <v>0.441</v>
      </c>
      <c r="O471">
        <v>0.39600000000000002</v>
      </c>
      <c r="P471">
        <v>0.76500000000000001</v>
      </c>
      <c r="Q471">
        <v>0.52900000000000003</v>
      </c>
      <c r="R471">
        <v>0.49099999999999999</v>
      </c>
      <c r="S471">
        <v>0.51100000000000001</v>
      </c>
      <c r="T471">
        <v>0.54299999999999993</v>
      </c>
      <c r="U471">
        <v>0.83400000000000007</v>
      </c>
    </row>
    <row r="472" spans="1:21">
      <c r="A472" s="1">
        <v>470</v>
      </c>
      <c r="B472">
        <v>0.85099999999999998</v>
      </c>
      <c r="C472">
        <v>0.78099999999999992</v>
      </c>
      <c r="D472">
        <v>0.26700000000000002</v>
      </c>
      <c r="E472">
        <v>0.36899999999999999</v>
      </c>
      <c r="F472">
        <v>0.25600000000000001</v>
      </c>
      <c r="G472">
        <v>0.82799999999999996</v>
      </c>
      <c r="H472">
        <v>0.77599999999999991</v>
      </c>
      <c r="I472">
        <v>0.52100000000000002</v>
      </c>
      <c r="J472">
        <v>0.71400000000000008</v>
      </c>
      <c r="K472">
        <v>0.52</v>
      </c>
      <c r="L472">
        <v>0.58899999999999997</v>
      </c>
      <c r="M472">
        <v>0.54</v>
      </c>
      <c r="N472">
        <v>0.43799999999999989</v>
      </c>
      <c r="O472">
        <v>0.39300000000000002</v>
      </c>
      <c r="P472">
        <v>0.80700000000000005</v>
      </c>
      <c r="Q472">
        <v>0.54</v>
      </c>
      <c r="R472">
        <v>0.49</v>
      </c>
      <c r="S472">
        <v>0.51100000000000001</v>
      </c>
      <c r="T472">
        <v>0.53600000000000003</v>
      </c>
      <c r="U472">
        <v>0.89</v>
      </c>
    </row>
    <row r="473" spans="1:21">
      <c r="A473" s="1">
        <v>471</v>
      </c>
      <c r="B473">
        <v>0.84299999999999997</v>
      </c>
      <c r="C473">
        <v>0.78</v>
      </c>
      <c r="D473">
        <v>0.26500000000000001</v>
      </c>
      <c r="E473">
        <v>0.36499999999999999</v>
      </c>
      <c r="F473">
        <v>0.29299999999999998</v>
      </c>
      <c r="G473">
        <v>0.82400000000000007</v>
      </c>
      <c r="H473">
        <v>0.79599999999999993</v>
      </c>
      <c r="I473">
        <v>0.498</v>
      </c>
      <c r="J473">
        <v>0.70599999999999996</v>
      </c>
      <c r="K473">
        <v>0.51300000000000001</v>
      </c>
      <c r="L473">
        <v>0.58399999999999996</v>
      </c>
      <c r="M473">
        <v>0.53700000000000003</v>
      </c>
      <c r="N473">
        <v>0.435</v>
      </c>
      <c r="O473">
        <v>0.38900000000000001</v>
      </c>
      <c r="P473">
        <v>0.84799999999999998</v>
      </c>
      <c r="Q473">
        <v>0.51200000000000001</v>
      </c>
      <c r="R473">
        <v>0.48899999999999999</v>
      </c>
      <c r="S473">
        <v>0.51400000000000001</v>
      </c>
      <c r="T473">
        <v>0.52800000000000002</v>
      </c>
      <c r="U473">
        <v>0.88200000000000001</v>
      </c>
    </row>
    <row r="474" spans="1:21">
      <c r="A474" s="1">
        <v>472</v>
      </c>
      <c r="B474">
        <v>0.84599999999999997</v>
      </c>
      <c r="C474">
        <v>0.77900000000000003</v>
      </c>
      <c r="D474">
        <v>0.26300000000000001</v>
      </c>
      <c r="E474">
        <v>0.36799999999999999</v>
      </c>
      <c r="F474">
        <v>0.315</v>
      </c>
      <c r="G474">
        <v>0.81900000000000006</v>
      </c>
      <c r="H474">
        <v>0.77900000000000003</v>
      </c>
      <c r="I474">
        <v>0.499</v>
      </c>
      <c r="J474">
        <v>0.69900000000000007</v>
      </c>
      <c r="K474">
        <v>0.50900000000000001</v>
      </c>
      <c r="L474">
        <v>0.57899999999999996</v>
      </c>
      <c r="M474">
        <v>0.53500000000000003</v>
      </c>
      <c r="N474">
        <v>0.43099999999999999</v>
      </c>
      <c r="O474">
        <v>0.38700000000000001</v>
      </c>
      <c r="P474">
        <v>0.89</v>
      </c>
      <c r="Q474">
        <v>0.47699999999999998</v>
      </c>
      <c r="R474">
        <v>0.48699999999999999</v>
      </c>
      <c r="S474">
        <v>0.52200000000000002</v>
      </c>
      <c r="T474">
        <v>0.51100000000000001</v>
      </c>
      <c r="U474">
        <v>0.875</v>
      </c>
    </row>
    <row r="475" spans="1:21">
      <c r="A475" s="1">
        <v>473</v>
      </c>
      <c r="B475">
        <v>0.82700000000000007</v>
      </c>
      <c r="C475">
        <v>0.77800000000000002</v>
      </c>
      <c r="D475">
        <v>0.26100000000000001</v>
      </c>
      <c r="E475">
        <v>0.373</v>
      </c>
      <c r="F475">
        <v>0.35399999999999998</v>
      </c>
      <c r="G475">
        <v>0.79400000000000004</v>
      </c>
      <c r="H475">
        <v>0.77</v>
      </c>
      <c r="I475">
        <v>0.503</v>
      </c>
      <c r="J475">
        <v>0.69099999999999995</v>
      </c>
      <c r="K475">
        <v>0.50700000000000001</v>
      </c>
      <c r="L475">
        <v>0.57399999999999995</v>
      </c>
      <c r="M475">
        <v>0.53200000000000003</v>
      </c>
      <c r="N475">
        <v>0.42799999999999999</v>
      </c>
      <c r="O475">
        <v>0.38400000000000001</v>
      </c>
      <c r="P475">
        <v>0.80200000000000005</v>
      </c>
      <c r="Q475">
        <v>0.46200000000000002</v>
      </c>
      <c r="R475">
        <v>0.48599999999999999</v>
      </c>
      <c r="S475">
        <v>0.53900000000000003</v>
      </c>
      <c r="T475">
        <v>0.499</v>
      </c>
      <c r="U475">
        <v>0.79400000000000004</v>
      </c>
    </row>
    <row r="476" spans="1:21">
      <c r="A476" s="1">
        <v>474</v>
      </c>
      <c r="B476">
        <v>0.81900000000000006</v>
      </c>
      <c r="C476">
        <v>0.77700000000000002</v>
      </c>
      <c r="D476">
        <v>0.25900000000000001</v>
      </c>
      <c r="E476">
        <v>0.379</v>
      </c>
      <c r="F476">
        <v>0.36599999999999999</v>
      </c>
      <c r="G476">
        <v>0.78</v>
      </c>
      <c r="H476">
        <v>0.76300000000000001</v>
      </c>
      <c r="I476">
        <v>0.48299999999999998</v>
      </c>
      <c r="J476">
        <v>0.68400000000000005</v>
      </c>
      <c r="K476">
        <v>0.50800000000000001</v>
      </c>
      <c r="L476">
        <v>0.56999999999999995</v>
      </c>
      <c r="M476">
        <v>0.53</v>
      </c>
      <c r="N476">
        <v>0.42499999999999999</v>
      </c>
      <c r="O476">
        <v>0.38200000000000001</v>
      </c>
      <c r="P476">
        <v>0.70200000000000007</v>
      </c>
      <c r="Q476">
        <v>0.47199999999999998</v>
      </c>
      <c r="R476">
        <v>0.48399999999999999</v>
      </c>
      <c r="S476">
        <v>0.57200000000000006</v>
      </c>
      <c r="T476">
        <v>0.49099999999999999</v>
      </c>
      <c r="U476">
        <v>0.73799999999999999</v>
      </c>
    </row>
    <row r="477" spans="1:21">
      <c r="A477" s="1">
        <v>475</v>
      </c>
      <c r="B477">
        <v>0.79099999999999993</v>
      </c>
      <c r="C477">
        <v>0.77599999999999991</v>
      </c>
      <c r="D477">
        <v>0.25600000000000001</v>
      </c>
      <c r="E477">
        <v>0.38100000000000001</v>
      </c>
      <c r="F477">
        <v>0.375</v>
      </c>
      <c r="G477">
        <v>0.77599999999999991</v>
      </c>
      <c r="H477">
        <v>0.75900000000000001</v>
      </c>
      <c r="I477">
        <v>0.48899999999999999</v>
      </c>
      <c r="J477">
        <v>0.67700000000000005</v>
      </c>
      <c r="K477">
        <v>0.51200000000000001</v>
      </c>
      <c r="L477">
        <v>0.56499999999999995</v>
      </c>
      <c r="M477">
        <v>0.52800000000000002</v>
      </c>
      <c r="N477">
        <v>0.42199999999999999</v>
      </c>
      <c r="O477">
        <v>0.379</v>
      </c>
      <c r="P477">
        <v>0.64700000000000002</v>
      </c>
      <c r="Q477">
        <v>0.48699999999999999</v>
      </c>
      <c r="R477">
        <v>0.48299999999999998</v>
      </c>
      <c r="S477">
        <v>0.63800000000000001</v>
      </c>
      <c r="T477">
        <v>0.48499999999999999</v>
      </c>
      <c r="U477">
        <v>0.71499999999999997</v>
      </c>
    </row>
    <row r="478" spans="1:21">
      <c r="A478" s="1">
        <v>476</v>
      </c>
      <c r="B478">
        <v>0.78099999999999992</v>
      </c>
      <c r="C478">
        <v>0.77500000000000002</v>
      </c>
      <c r="D478">
        <v>0.254</v>
      </c>
      <c r="E478">
        <v>0.38700000000000001</v>
      </c>
      <c r="F478">
        <v>0.34300000000000003</v>
      </c>
      <c r="G478">
        <v>0.77800000000000002</v>
      </c>
      <c r="H478">
        <v>0.75800000000000001</v>
      </c>
      <c r="I478">
        <v>0.48499999999999999</v>
      </c>
      <c r="J478">
        <v>0.67</v>
      </c>
      <c r="K478">
        <v>0.51800000000000002</v>
      </c>
      <c r="L478">
        <v>0.56000000000000005</v>
      </c>
      <c r="M478">
        <v>0.52700000000000002</v>
      </c>
      <c r="N478">
        <v>0.42</v>
      </c>
      <c r="O478">
        <v>0.37799999999999989</v>
      </c>
      <c r="P478">
        <v>0.68</v>
      </c>
      <c r="Q478">
        <v>0.49</v>
      </c>
      <c r="R478">
        <v>0.48099999999999998</v>
      </c>
      <c r="S478">
        <v>0.74199999999999999</v>
      </c>
      <c r="T478">
        <v>0.48199999999999998</v>
      </c>
      <c r="U478">
        <v>0.71299999999999997</v>
      </c>
    </row>
    <row r="479" spans="1:21">
      <c r="A479" s="1">
        <v>477</v>
      </c>
      <c r="B479">
        <v>0.78299999999999992</v>
      </c>
      <c r="C479">
        <v>0.77400000000000002</v>
      </c>
      <c r="D479">
        <v>0.252</v>
      </c>
      <c r="E479">
        <v>0.38400000000000001</v>
      </c>
      <c r="F479">
        <v>0.30099999999999999</v>
      </c>
      <c r="G479">
        <v>0.78700000000000003</v>
      </c>
      <c r="H479">
        <v>0.75800000000000001</v>
      </c>
      <c r="I479">
        <v>0.47199999999999998</v>
      </c>
      <c r="J479">
        <v>0.66299999999999992</v>
      </c>
      <c r="K479">
        <v>0.52800000000000002</v>
      </c>
      <c r="L479">
        <v>0.55600000000000005</v>
      </c>
      <c r="M479">
        <v>0.52600000000000002</v>
      </c>
      <c r="N479">
        <v>0.41699999999999998</v>
      </c>
      <c r="O479">
        <v>0.376</v>
      </c>
      <c r="P479">
        <v>0.753</v>
      </c>
      <c r="Q479">
        <v>0.47399999999999998</v>
      </c>
      <c r="R479">
        <v>0.48</v>
      </c>
      <c r="S479">
        <v>0.84200000000000008</v>
      </c>
      <c r="T479">
        <v>0.48</v>
      </c>
      <c r="U479">
        <v>0.72900000000000009</v>
      </c>
    </row>
    <row r="480" spans="1:21">
      <c r="A480" s="1">
        <v>478</v>
      </c>
      <c r="B480">
        <v>0.79700000000000004</v>
      </c>
      <c r="C480">
        <v>0.77300000000000002</v>
      </c>
      <c r="D480">
        <v>0.25</v>
      </c>
      <c r="E480">
        <v>0.38500000000000001</v>
      </c>
      <c r="F480">
        <v>0.24299999999999999</v>
      </c>
      <c r="G480">
        <v>0.79900000000000004</v>
      </c>
      <c r="H480">
        <v>0.7609999999999999</v>
      </c>
      <c r="I480">
        <v>0.47899999999999998</v>
      </c>
      <c r="J480">
        <v>0.65700000000000003</v>
      </c>
      <c r="K480">
        <v>0.53299999999999992</v>
      </c>
      <c r="L480">
        <v>0.55100000000000005</v>
      </c>
      <c r="M480">
        <v>0.52800000000000002</v>
      </c>
      <c r="N480">
        <v>0.41399999999999998</v>
      </c>
      <c r="O480">
        <v>0.375</v>
      </c>
      <c r="P480">
        <v>0.79</v>
      </c>
      <c r="Q480">
        <v>0.45400000000000001</v>
      </c>
      <c r="R480">
        <v>0.47899999999999998</v>
      </c>
      <c r="S480">
        <v>0.92700000000000005</v>
      </c>
      <c r="T480">
        <v>0.47899999999999998</v>
      </c>
      <c r="U480">
        <v>0.75800000000000001</v>
      </c>
    </row>
    <row r="481" spans="1:21">
      <c r="A481" s="1">
        <v>479</v>
      </c>
      <c r="B481">
        <v>0.82200000000000006</v>
      </c>
      <c r="C481">
        <v>0.77200000000000002</v>
      </c>
      <c r="D481">
        <v>0.248</v>
      </c>
      <c r="E481">
        <v>0.377</v>
      </c>
      <c r="F481">
        <v>0.21299999999999999</v>
      </c>
      <c r="G481">
        <v>0.81900000000000006</v>
      </c>
      <c r="H481">
        <v>0.76800000000000002</v>
      </c>
      <c r="I481">
        <v>0.47</v>
      </c>
      <c r="J481">
        <v>0.65</v>
      </c>
      <c r="K481">
        <v>0.51900000000000002</v>
      </c>
      <c r="L481">
        <v>0.54700000000000004</v>
      </c>
      <c r="M481">
        <v>0.53600000000000003</v>
      </c>
      <c r="N481">
        <v>0.41099999999999998</v>
      </c>
      <c r="O481">
        <v>0.371</v>
      </c>
      <c r="P481">
        <v>0.753</v>
      </c>
      <c r="Q481">
        <v>0.44400000000000001</v>
      </c>
      <c r="R481">
        <v>0.47799999999999998</v>
      </c>
      <c r="S481">
        <v>0.78500000000000003</v>
      </c>
      <c r="T481">
        <v>0.47899999999999998</v>
      </c>
      <c r="U481">
        <v>0.78099999999999992</v>
      </c>
    </row>
    <row r="482" spans="1:21">
      <c r="A482" s="1">
        <v>480</v>
      </c>
      <c r="B482">
        <v>0.82900000000000007</v>
      </c>
      <c r="C482">
        <v>0.77099999999999991</v>
      </c>
      <c r="D482">
        <v>0.247</v>
      </c>
      <c r="E482">
        <v>0.36799999999999999</v>
      </c>
      <c r="F482">
        <v>0.21099999999999999</v>
      </c>
      <c r="G482">
        <v>0.81</v>
      </c>
      <c r="H482">
        <v>0.77700000000000002</v>
      </c>
      <c r="I482">
        <v>0.46200000000000002</v>
      </c>
      <c r="J482">
        <v>0.64400000000000002</v>
      </c>
      <c r="K482">
        <v>0.499</v>
      </c>
      <c r="L482">
        <v>0.54299999999999993</v>
      </c>
      <c r="M482">
        <v>0.55399999999999994</v>
      </c>
      <c r="N482">
        <v>0.40799999999999997</v>
      </c>
      <c r="O482">
        <v>0.36699999999999999</v>
      </c>
      <c r="P482">
        <v>0.67700000000000005</v>
      </c>
      <c r="Q482">
        <v>0.44700000000000001</v>
      </c>
      <c r="R482">
        <v>0.47799999999999998</v>
      </c>
      <c r="S482">
        <v>0.57600000000000007</v>
      </c>
      <c r="T482">
        <v>0.48299999999999998</v>
      </c>
      <c r="U482">
        <v>0.75599999999999989</v>
      </c>
    </row>
    <row r="483" spans="1:21">
      <c r="A483" s="1">
        <v>481</v>
      </c>
      <c r="B483">
        <v>0.84099999999999997</v>
      </c>
      <c r="C483">
        <v>0.77</v>
      </c>
      <c r="D483">
        <v>0.245</v>
      </c>
      <c r="E483">
        <v>0.35699999999999998</v>
      </c>
      <c r="F483">
        <v>0.23</v>
      </c>
      <c r="G483">
        <v>0.80700000000000005</v>
      </c>
      <c r="H483">
        <v>0.79400000000000004</v>
      </c>
      <c r="I483">
        <v>0.46600000000000003</v>
      </c>
      <c r="J483">
        <v>0.63800000000000001</v>
      </c>
      <c r="K483">
        <v>0.48199999999999998</v>
      </c>
      <c r="L483">
        <v>0.53900000000000003</v>
      </c>
      <c r="M483">
        <v>0.57700000000000007</v>
      </c>
      <c r="N483">
        <v>0.40500000000000003</v>
      </c>
      <c r="O483">
        <v>0.36099999999999999</v>
      </c>
      <c r="P483">
        <v>0.63500000000000001</v>
      </c>
      <c r="Q483">
        <v>0.45500000000000002</v>
      </c>
      <c r="R483">
        <v>0.48099999999999998</v>
      </c>
      <c r="S483">
        <v>0.46899999999999997</v>
      </c>
      <c r="T483">
        <v>0.48899999999999999</v>
      </c>
      <c r="U483">
        <v>0.72599999999999998</v>
      </c>
    </row>
    <row r="484" spans="1:21">
      <c r="A484" s="1">
        <v>482</v>
      </c>
      <c r="B484">
        <v>0.83700000000000008</v>
      </c>
      <c r="C484">
        <v>0.76900000000000002</v>
      </c>
      <c r="D484">
        <v>0.24299999999999999</v>
      </c>
      <c r="E484">
        <v>0.34799999999999998</v>
      </c>
      <c r="F484">
        <v>0.26100000000000001</v>
      </c>
      <c r="G484">
        <v>0.78</v>
      </c>
      <c r="H484">
        <v>0.77200000000000002</v>
      </c>
      <c r="I484">
        <v>0.45700000000000002</v>
      </c>
      <c r="J484">
        <v>0.63200000000000001</v>
      </c>
      <c r="K484">
        <v>0.47399999999999998</v>
      </c>
      <c r="L484">
        <v>0.53400000000000003</v>
      </c>
      <c r="M484">
        <v>0.61899999999999999</v>
      </c>
      <c r="N484">
        <v>0.40300000000000002</v>
      </c>
      <c r="O484">
        <v>0.35599999999999998</v>
      </c>
      <c r="P484">
        <v>0.65500000000000003</v>
      </c>
      <c r="Q484">
        <v>0.45600000000000002</v>
      </c>
      <c r="R484">
        <v>0.48799999999999999</v>
      </c>
      <c r="S484">
        <v>0.54400000000000004</v>
      </c>
      <c r="T484">
        <v>0.495</v>
      </c>
      <c r="U484">
        <v>0.70200000000000007</v>
      </c>
    </row>
    <row r="485" spans="1:21">
      <c r="A485" s="1">
        <v>483</v>
      </c>
      <c r="B485">
        <v>0.83599999999999997</v>
      </c>
      <c r="C485">
        <v>0.76800000000000002</v>
      </c>
      <c r="D485">
        <v>0.24099999999999999</v>
      </c>
      <c r="E485">
        <v>0.34899999999999998</v>
      </c>
      <c r="F485">
        <v>0.28000000000000003</v>
      </c>
      <c r="G485">
        <v>0.76800000000000002</v>
      </c>
      <c r="H485">
        <v>0.7609999999999999</v>
      </c>
      <c r="I485">
        <v>0.45400000000000001</v>
      </c>
      <c r="J485">
        <v>0.626</v>
      </c>
      <c r="K485">
        <v>0.47</v>
      </c>
      <c r="L485">
        <v>0.53</v>
      </c>
      <c r="M485">
        <v>0.65</v>
      </c>
      <c r="N485">
        <v>0.4</v>
      </c>
      <c r="O485">
        <v>0.35099999999999998</v>
      </c>
      <c r="P485">
        <v>0.67</v>
      </c>
      <c r="Q485">
        <v>0.44800000000000001</v>
      </c>
      <c r="R485">
        <v>0.501</v>
      </c>
      <c r="S485">
        <v>0.65</v>
      </c>
      <c r="T485">
        <v>0.504</v>
      </c>
      <c r="U485">
        <v>0.68500000000000005</v>
      </c>
    </row>
    <row r="486" spans="1:21">
      <c r="A486" s="1">
        <v>484</v>
      </c>
      <c r="B486">
        <v>0.81599999999999995</v>
      </c>
      <c r="C486">
        <v>0.76700000000000002</v>
      </c>
      <c r="D486">
        <v>0.23899999999999999</v>
      </c>
      <c r="E486">
        <v>0.35699999999999998</v>
      </c>
      <c r="F486">
        <v>0.28799999999999998</v>
      </c>
      <c r="G486">
        <v>0.76500000000000001</v>
      </c>
      <c r="H486">
        <v>0.753</v>
      </c>
      <c r="I486">
        <v>0.45400000000000001</v>
      </c>
      <c r="J486">
        <v>0.62</v>
      </c>
      <c r="K486">
        <v>0.46899999999999997</v>
      </c>
      <c r="L486">
        <v>0.52600000000000002</v>
      </c>
      <c r="M486">
        <v>0.65900000000000003</v>
      </c>
      <c r="N486">
        <v>0.39700000000000002</v>
      </c>
      <c r="O486">
        <v>0.34699999999999998</v>
      </c>
      <c r="P486">
        <v>0.65599999999999992</v>
      </c>
      <c r="Q486">
        <v>0.436</v>
      </c>
      <c r="R486">
        <v>0.52100000000000002</v>
      </c>
      <c r="S486">
        <v>0.61299999999999999</v>
      </c>
      <c r="T486">
        <v>0.49399999999999999</v>
      </c>
      <c r="U486">
        <v>0.68799999999999994</v>
      </c>
    </row>
    <row r="487" spans="1:21">
      <c r="A487" s="1">
        <v>485</v>
      </c>
      <c r="B487">
        <v>0.80200000000000005</v>
      </c>
      <c r="C487">
        <v>0.7659999999999999</v>
      </c>
      <c r="D487">
        <v>0.23699999999999999</v>
      </c>
      <c r="E487">
        <v>0.36599999999999999</v>
      </c>
      <c r="F487">
        <v>0.26100000000000001</v>
      </c>
      <c r="G487">
        <v>0.76800000000000002</v>
      </c>
      <c r="H487">
        <v>0.74900000000000011</v>
      </c>
      <c r="I487">
        <v>0.44600000000000001</v>
      </c>
      <c r="J487">
        <v>0.61399999999999999</v>
      </c>
      <c r="K487">
        <v>0.47199999999999998</v>
      </c>
      <c r="L487">
        <v>0.52200000000000002</v>
      </c>
      <c r="M487">
        <v>0.60699999999999998</v>
      </c>
      <c r="N487">
        <v>0.39500000000000002</v>
      </c>
      <c r="O487">
        <v>0.34399999999999997</v>
      </c>
      <c r="P487">
        <v>0.63</v>
      </c>
      <c r="Q487">
        <v>0.42699999999999999</v>
      </c>
      <c r="R487">
        <v>0.57299999999999995</v>
      </c>
      <c r="S487">
        <v>0.49299999999999999</v>
      </c>
      <c r="T487">
        <v>0.47099999999999997</v>
      </c>
      <c r="U487">
        <v>0.69799999999999995</v>
      </c>
    </row>
    <row r="488" spans="1:21">
      <c r="A488" s="1">
        <v>486</v>
      </c>
      <c r="B488">
        <v>0.77300000000000002</v>
      </c>
      <c r="C488">
        <v>0.76500000000000001</v>
      </c>
      <c r="D488">
        <v>0.23499999999999999</v>
      </c>
      <c r="E488">
        <v>0.36799999999999999</v>
      </c>
      <c r="F488">
        <v>0.23200000000000001</v>
      </c>
      <c r="G488">
        <v>0.78</v>
      </c>
      <c r="H488">
        <v>0.747</v>
      </c>
      <c r="I488">
        <v>0.44400000000000001</v>
      </c>
      <c r="J488">
        <v>0.60799999999999998</v>
      </c>
      <c r="K488">
        <v>0.47899999999999998</v>
      </c>
      <c r="L488">
        <v>0.51800000000000002</v>
      </c>
      <c r="M488">
        <v>0.53799999999999992</v>
      </c>
      <c r="N488">
        <v>0.39200000000000002</v>
      </c>
      <c r="O488">
        <v>0.34300000000000003</v>
      </c>
      <c r="P488">
        <v>0.63300000000000001</v>
      </c>
      <c r="Q488">
        <v>0.42599999999999999</v>
      </c>
      <c r="R488">
        <v>0.65200000000000002</v>
      </c>
      <c r="S488">
        <v>0.46200000000000002</v>
      </c>
      <c r="T488">
        <v>0.45300000000000001</v>
      </c>
      <c r="U488">
        <v>0.70200000000000007</v>
      </c>
    </row>
    <row r="489" spans="1:21">
      <c r="A489" s="1">
        <v>487</v>
      </c>
      <c r="B489">
        <v>0.76700000000000002</v>
      </c>
      <c r="C489">
        <v>0.76500000000000001</v>
      </c>
      <c r="D489">
        <v>0.23400000000000001</v>
      </c>
      <c r="E489">
        <v>0.371</v>
      </c>
      <c r="F489">
        <v>0.20899999999999999</v>
      </c>
      <c r="G489">
        <v>0.79599999999999993</v>
      </c>
      <c r="H489">
        <v>0.747</v>
      </c>
      <c r="I489">
        <v>0.442</v>
      </c>
      <c r="J489">
        <v>0.60299999999999998</v>
      </c>
      <c r="K489">
        <v>0.48599999999999999</v>
      </c>
      <c r="L489">
        <v>0.51400000000000001</v>
      </c>
      <c r="M489">
        <v>0.48699999999999999</v>
      </c>
      <c r="N489">
        <v>0.39</v>
      </c>
      <c r="O489">
        <v>0.34399999999999997</v>
      </c>
      <c r="P489">
        <v>0.65099999999999991</v>
      </c>
      <c r="Q489">
        <v>0.42899999999999999</v>
      </c>
      <c r="R489">
        <v>0.80799999999999994</v>
      </c>
      <c r="S489">
        <v>0.53200000000000003</v>
      </c>
      <c r="T489">
        <v>0.44600000000000001</v>
      </c>
      <c r="U489">
        <v>0.70200000000000007</v>
      </c>
    </row>
    <row r="490" spans="1:21">
      <c r="A490" s="1">
        <v>488</v>
      </c>
      <c r="B490">
        <v>0.77500000000000002</v>
      </c>
      <c r="C490">
        <v>0.76400000000000001</v>
      </c>
      <c r="D490">
        <v>0.23200000000000001</v>
      </c>
      <c r="E490">
        <v>0.36499999999999999</v>
      </c>
      <c r="F490">
        <v>0.21299999999999999</v>
      </c>
      <c r="G490">
        <v>0.82200000000000006</v>
      </c>
      <c r="H490">
        <v>0.75</v>
      </c>
      <c r="I490">
        <v>0.436</v>
      </c>
      <c r="J490">
        <v>0.59699999999999998</v>
      </c>
      <c r="K490">
        <v>0.48799999999999999</v>
      </c>
      <c r="L490">
        <v>0.51</v>
      </c>
      <c r="M490">
        <v>0.49199999999999999</v>
      </c>
      <c r="N490">
        <v>0.38700000000000001</v>
      </c>
      <c r="O490">
        <v>0.34599999999999997</v>
      </c>
      <c r="P490">
        <v>0.64300000000000002</v>
      </c>
      <c r="Q490">
        <v>0.43099999999999999</v>
      </c>
      <c r="R490">
        <v>0.91700000000000004</v>
      </c>
      <c r="S490">
        <v>0.56499999999999995</v>
      </c>
      <c r="T490">
        <v>0.44600000000000001</v>
      </c>
      <c r="U490">
        <v>0.69200000000000006</v>
      </c>
    </row>
    <row r="491" spans="1:21">
      <c r="A491" s="1">
        <v>489</v>
      </c>
      <c r="B491">
        <v>0.79</v>
      </c>
      <c r="C491">
        <v>0.76300000000000001</v>
      </c>
      <c r="D491">
        <v>0.23</v>
      </c>
      <c r="E491">
        <v>0.36</v>
      </c>
      <c r="F491">
        <v>0.24</v>
      </c>
      <c r="G491">
        <v>0.81299999999999994</v>
      </c>
      <c r="H491">
        <v>0.75700000000000001</v>
      </c>
      <c r="I491">
        <v>0.435</v>
      </c>
      <c r="J491">
        <v>0.59200000000000008</v>
      </c>
      <c r="K491">
        <v>0.48099999999999998</v>
      </c>
      <c r="L491">
        <v>0.50700000000000001</v>
      </c>
      <c r="M491">
        <v>0.52800000000000002</v>
      </c>
      <c r="N491">
        <v>0.38500000000000001</v>
      </c>
      <c r="O491">
        <v>0.35</v>
      </c>
      <c r="P491">
        <v>0.626</v>
      </c>
      <c r="Q491">
        <v>0.42699999999999999</v>
      </c>
      <c r="R491">
        <v>1.02</v>
      </c>
      <c r="S491">
        <v>0.50800000000000001</v>
      </c>
      <c r="T491">
        <v>0.45200000000000001</v>
      </c>
      <c r="U491">
        <v>0.68</v>
      </c>
    </row>
    <row r="492" spans="1:21">
      <c r="A492" s="1">
        <v>490</v>
      </c>
      <c r="B492">
        <v>0.81</v>
      </c>
      <c r="C492">
        <v>0.76200000000000001</v>
      </c>
      <c r="D492">
        <v>0.22900000000000001</v>
      </c>
      <c r="E492">
        <v>0.34899999999999998</v>
      </c>
      <c r="F492">
        <v>0.252</v>
      </c>
      <c r="G492">
        <v>0.81</v>
      </c>
      <c r="H492">
        <v>0.76500000000000001</v>
      </c>
      <c r="I492">
        <v>0.43200000000000011</v>
      </c>
      <c r="J492">
        <v>0.58700000000000008</v>
      </c>
      <c r="K492">
        <v>0.46800000000000003</v>
      </c>
      <c r="L492">
        <v>0.503</v>
      </c>
      <c r="M492">
        <v>0.54600000000000004</v>
      </c>
      <c r="N492">
        <v>0.38200000000000001</v>
      </c>
      <c r="O492">
        <v>0.35599999999999998</v>
      </c>
      <c r="P492">
        <v>0.623</v>
      </c>
      <c r="Q492">
        <v>0.42</v>
      </c>
      <c r="R492">
        <v>0.81400000000000006</v>
      </c>
      <c r="S492">
        <v>0.44700000000000001</v>
      </c>
      <c r="T492">
        <v>0.46100000000000002</v>
      </c>
      <c r="U492">
        <v>0.66599999999999993</v>
      </c>
    </row>
    <row r="493" spans="1:21">
      <c r="A493" s="1">
        <v>491</v>
      </c>
      <c r="B493">
        <v>0.80500000000000005</v>
      </c>
      <c r="C493">
        <v>0.7609999999999999</v>
      </c>
      <c r="D493">
        <v>0.22700000000000001</v>
      </c>
      <c r="E493">
        <v>0.34100000000000003</v>
      </c>
      <c r="F493">
        <v>0.25800000000000001</v>
      </c>
      <c r="G493">
        <v>0.78099999999999992</v>
      </c>
      <c r="H493">
        <v>0.78</v>
      </c>
      <c r="I493">
        <v>0.42799999999999999</v>
      </c>
      <c r="J493">
        <v>0.58200000000000007</v>
      </c>
      <c r="K493">
        <v>0.45600000000000002</v>
      </c>
      <c r="L493">
        <v>0.499</v>
      </c>
      <c r="M493">
        <v>0.53600000000000003</v>
      </c>
      <c r="N493">
        <v>0.38</v>
      </c>
      <c r="O493">
        <v>0.36</v>
      </c>
      <c r="P493">
        <v>0.629</v>
      </c>
      <c r="Q493">
        <v>0.41299999999999998</v>
      </c>
      <c r="R493">
        <v>0.55899999999999994</v>
      </c>
      <c r="S493">
        <v>0.46600000000000003</v>
      </c>
      <c r="T493">
        <v>0.46800000000000003</v>
      </c>
      <c r="U493">
        <v>0.66</v>
      </c>
    </row>
    <row r="494" spans="1:21">
      <c r="A494" s="1">
        <v>492</v>
      </c>
      <c r="B494">
        <v>0.80099999999999993</v>
      </c>
      <c r="C494">
        <v>0.7609999999999999</v>
      </c>
      <c r="D494">
        <v>0.22500000000000001</v>
      </c>
      <c r="E494">
        <v>0.33500000000000002</v>
      </c>
      <c r="F494">
        <v>0.23499999999999999</v>
      </c>
      <c r="G494">
        <v>0.76500000000000001</v>
      </c>
      <c r="H494">
        <v>0.75800000000000001</v>
      </c>
      <c r="I494">
        <v>0.42599999999999999</v>
      </c>
      <c r="J494">
        <v>0.57700000000000007</v>
      </c>
      <c r="K494">
        <v>0.44700000000000001</v>
      </c>
      <c r="L494">
        <v>0.496</v>
      </c>
      <c r="M494">
        <v>0.496</v>
      </c>
      <c r="N494">
        <v>0.377</v>
      </c>
      <c r="O494">
        <v>0.36099999999999999</v>
      </c>
      <c r="P494">
        <v>0.626</v>
      </c>
      <c r="Q494">
        <v>0.40799999999999997</v>
      </c>
      <c r="R494">
        <v>0.47099999999999997</v>
      </c>
      <c r="S494">
        <v>0.50900000000000001</v>
      </c>
      <c r="T494">
        <v>0.47399999999999998</v>
      </c>
      <c r="U494">
        <v>0.66</v>
      </c>
    </row>
    <row r="495" spans="1:21">
      <c r="A495" s="1">
        <v>493</v>
      </c>
      <c r="B495">
        <v>0.77400000000000002</v>
      </c>
      <c r="C495">
        <v>0.76</v>
      </c>
      <c r="D495">
        <v>0.224</v>
      </c>
      <c r="E495">
        <v>0.33400000000000002</v>
      </c>
      <c r="F495">
        <v>0.216</v>
      </c>
      <c r="G495">
        <v>0.75700000000000001</v>
      </c>
      <c r="H495">
        <v>0.746</v>
      </c>
      <c r="I495">
        <v>0.42199999999999999</v>
      </c>
      <c r="J495">
        <v>0.57200000000000006</v>
      </c>
      <c r="K495">
        <v>0.44</v>
      </c>
      <c r="L495">
        <v>0.49199999999999999</v>
      </c>
      <c r="M495">
        <v>0.46800000000000003</v>
      </c>
      <c r="N495">
        <v>0.375</v>
      </c>
      <c r="O495">
        <v>0.35899999999999999</v>
      </c>
      <c r="P495">
        <v>0.61399999999999999</v>
      </c>
      <c r="Q495">
        <v>0.40600000000000003</v>
      </c>
      <c r="R495">
        <v>0.59499999999999997</v>
      </c>
      <c r="S495">
        <v>0.49199999999999999</v>
      </c>
      <c r="T495">
        <v>0.45900000000000002</v>
      </c>
      <c r="U495">
        <v>0.65799999999999992</v>
      </c>
    </row>
    <row r="496" spans="1:21">
      <c r="A496" s="1">
        <v>494</v>
      </c>
      <c r="B496">
        <v>0.76</v>
      </c>
      <c r="C496">
        <v>0.76</v>
      </c>
      <c r="D496">
        <v>0.222</v>
      </c>
      <c r="E496">
        <v>0.33500000000000002</v>
      </c>
      <c r="F496">
        <v>0.20599999999999999</v>
      </c>
      <c r="G496">
        <v>0.754</v>
      </c>
      <c r="H496">
        <v>0.74</v>
      </c>
      <c r="I496">
        <v>0.41899999999999998</v>
      </c>
      <c r="J496">
        <v>0.56700000000000006</v>
      </c>
      <c r="K496">
        <v>0.436</v>
      </c>
      <c r="L496">
        <v>0.48799999999999999</v>
      </c>
      <c r="M496">
        <v>0.46800000000000003</v>
      </c>
      <c r="N496">
        <v>0.373</v>
      </c>
      <c r="O496">
        <v>0.35299999999999998</v>
      </c>
      <c r="P496">
        <v>0.61899999999999999</v>
      </c>
      <c r="Q496">
        <v>0.40600000000000003</v>
      </c>
      <c r="R496">
        <v>0.68599999999999994</v>
      </c>
      <c r="S496">
        <v>0.44299999999999989</v>
      </c>
      <c r="T496">
        <v>0.44500000000000001</v>
      </c>
      <c r="U496">
        <v>0.65500000000000003</v>
      </c>
    </row>
    <row r="497" spans="1:21">
      <c r="A497" s="1">
        <v>495</v>
      </c>
      <c r="B497">
        <v>0.75599999999999989</v>
      </c>
      <c r="C497">
        <v>0.7609999999999999</v>
      </c>
      <c r="D497">
        <v>0.221</v>
      </c>
      <c r="E497">
        <v>0.33600000000000002</v>
      </c>
      <c r="F497">
        <v>0.20300000000000001</v>
      </c>
      <c r="G497">
        <v>0.752</v>
      </c>
      <c r="H497">
        <v>0.73699999999999999</v>
      </c>
      <c r="I497">
        <v>0.41699999999999998</v>
      </c>
      <c r="J497">
        <v>0.56200000000000006</v>
      </c>
      <c r="K497">
        <v>0.43200000000000011</v>
      </c>
      <c r="L497">
        <v>0.48499999999999999</v>
      </c>
      <c r="M497">
        <v>0.48499999999999999</v>
      </c>
      <c r="N497">
        <v>0.37</v>
      </c>
      <c r="O497">
        <v>0.34499999999999997</v>
      </c>
      <c r="P497">
        <v>0.63</v>
      </c>
      <c r="Q497">
        <v>0.40600000000000003</v>
      </c>
      <c r="R497">
        <v>0.55600000000000005</v>
      </c>
      <c r="S497">
        <v>0.43700000000000011</v>
      </c>
      <c r="T497">
        <v>0.43099999999999999</v>
      </c>
      <c r="U497">
        <v>0.64800000000000002</v>
      </c>
    </row>
    <row r="498" spans="1:21">
      <c r="A498" s="1">
        <v>496</v>
      </c>
      <c r="B498">
        <v>0.75700000000000001</v>
      </c>
      <c r="C498">
        <v>0.7609999999999999</v>
      </c>
      <c r="D498">
        <v>0.219</v>
      </c>
      <c r="E498">
        <v>0.33600000000000002</v>
      </c>
      <c r="F498">
        <v>0.20499999999999999</v>
      </c>
      <c r="G498">
        <v>0.75099999999999989</v>
      </c>
      <c r="H498">
        <v>0.73699999999999999</v>
      </c>
      <c r="I498">
        <v>0.41399999999999998</v>
      </c>
      <c r="J498">
        <v>0.55700000000000005</v>
      </c>
      <c r="K498">
        <v>0.43</v>
      </c>
      <c r="L498">
        <v>0.48199999999999998</v>
      </c>
      <c r="M498">
        <v>0.5</v>
      </c>
      <c r="N498">
        <v>0.36799999999999999</v>
      </c>
      <c r="O498">
        <v>0.33500000000000002</v>
      </c>
      <c r="P498">
        <v>0.621</v>
      </c>
      <c r="Q498">
        <v>0.40400000000000003</v>
      </c>
      <c r="R498">
        <v>0.46</v>
      </c>
      <c r="S498">
        <v>0.46500000000000002</v>
      </c>
      <c r="T498">
        <v>0.42199999999999999</v>
      </c>
      <c r="U498">
        <v>0.64500000000000002</v>
      </c>
    </row>
    <row r="499" spans="1:21">
      <c r="A499" s="1">
        <v>497</v>
      </c>
      <c r="B499">
        <v>0.76400000000000001</v>
      </c>
      <c r="C499">
        <v>0.76200000000000001</v>
      </c>
      <c r="D499">
        <v>0.218</v>
      </c>
      <c r="E499">
        <v>0.33300000000000002</v>
      </c>
      <c r="F499">
        <v>0.21199999999999999</v>
      </c>
      <c r="G499">
        <v>0.75</v>
      </c>
      <c r="H499">
        <v>0.73699999999999999</v>
      </c>
      <c r="I499">
        <v>0.41099999999999998</v>
      </c>
      <c r="J499">
        <v>0.55299999999999994</v>
      </c>
      <c r="K499">
        <v>0.42799999999999999</v>
      </c>
      <c r="L499">
        <v>0.47799999999999998</v>
      </c>
      <c r="M499">
        <v>0.48699999999999999</v>
      </c>
      <c r="N499">
        <v>0.36599999999999999</v>
      </c>
      <c r="O499">
        <v>0.32500000000000001</v>
      </c>
      <c r="P499">
        <v>0.60799999999999998</v>
      </c>
      <c r="Q499">
        <v>0.4</v>
      </c>
      <c r="R499">
        <v>0.52100000000000002</v>
      </c>
      <c r="S499">
        <v>0.47</v>
      </c>
      <c r="T499">
        <v>0.41799999999999998</v>
      </c>
      <c r="U499">
        <v>0.64500000000000002</v>
      </c>
    </row>
    <row r="500" spans="1:21">
      <c r="A500" s="1">
        <v>498</v>
      </c>
      <c r="B500">
        <v>0.77700000000000002</v>
      </c>
      <c r="C500">
        <v>0.76400000000000001</v>
      </c>
      <c r="D500">
        <v>0.216</v>
      </c>
      <c r="E500">
        <v>0.33100000000000002</v>
      </c>
      <c r="F500">
        <v>0.223</v>
      </c>
      <c r="G500">
        <v>0.74900000000000011</v>
      </c>
      <c r="H500">
        <v>0.74099999999999999</v>
      </c>
      <c r="I500">
        <v>0.40899999999999997</v>
      </c>
      <c r="J500">
        <v>0.54799999999999993</v>
      </c>
      <c r="K500">
        <v>0.42699999999999999</v>
      </c>
      <c r="L500">
        <v>0.47499999999999998</v>
      </c>
      <c r="M500">
        <v>0.46500000000000002</v>
      </c>
      <c r="N500">
        <v>0.36299999999999999</v>
      </c>
      <c r="O500">
        <v>0.316</v>
      </c>
      <c r="P500">
        <v>0.60799999999999998</v>
      </c>
      <c r="Q500">
        <v>0.39500000000000002</v>
      </c>
      <c r="R500">
        <v>0.58399999999999996</v>
      </c>
      <c r="S500">
        <v>0.439</v>
      </c>
      <c r="T500">
        <v>0.41799999999999998</v>
      </c>
      <c r="U500">
        <v>0.64700000000000002</v>
      </c>
    </row>
    <row r="501" spans="1:21">
      <c r="A501" s="1">
        <v>499</v>
      </c>
      <c r="B501">
        <v>0.79700000000000004</v>
      </c>
      <c r="C501">
        <v>0.76800000000000002</v>
      </c>
      <c r="D501">
        <v>0.215</v>
      </c>
      <c r="E501">
        <v>0.32700000000000001</v>
      </c>
      <c r="F501">
        <v>0.23499999999999999</v>
      </c>
      <c r="G501">
        <v>0.75</v>
      </c>
      <c r="H501">
        <v>0.748</v>
      </c>
      <c r="I501">
        <v>0.40600000000000003</v>
      </c>
      <c r="J501">
        <v>0.54400000000000004</v>
      </c>
      <c r="K501">
        <v>0.42799999999999999</v>
      </c>
      <c r="L501">
        <v>0.47199999999999998</v>
      </c>
      <c r="M501">
        <v>0.44900000000000001</v>
      </c>
      <c r="N501">
        <v>0.36099999999999999</v>
      </c>
      <c r="O501">
        <v>0.31</v>
      </c>
      <c r="P501">
        <v>0.61699999999999999</v>
      </c>
      <c r="Q501">
        <v>0.39100000000000001</v>
      </c>
      <c r="R501">
        <v>0.52400000000000002</v>
      </c>
      <c r="S501">
        <v>0.42099999999999999</v>
      </c>
      <c r="T501">
        <v>0.42</v>
      </c>
      <c r="U501">
        <v>0.64300000000000002</v>
      </c>
    </row>
    <row r="502" spans="1:21">
      <c r="A502" s="1">
        <v>500</v>
      </c>
      <c r="B502">
        <v>0.78500000000000003</v>
      </c>
      <c r="C502">
        <v>0.77400000000000002</v>
      </c>
      <c r="D502">
        <v>0.21299999999999999</v>
      </c>
      <c r="E502">
        <v>0.32600000000000001</v>
      </c>
      <c r="F502">
        <v>0.245</v>
      </c>
      <c r="G502">
        <v>0.752</v>
      </c>
      <c r="H502">
        <v>0.75</v>
      </c>
      <c r="I502">
        <v>0.40300000000000002</v>
      </c>
      <c r="J502">
        <v>0.53900000000000003</v>
      </c>
      <c r="K502">
        <v>0.42899999999999999</v>
      </c>
      <c r="L502">
        <v>0.46800000000000003</v>
      </c>
      <c r="M502">
        <v>0.45200000000000001</v>
      </c>
      <c r="N502">
        <v>0.35899999999999999</v>
      </c>
      <c r="O502">
        <v>0.307</v>
      </c>
      <c r="P502">
        <v>0.61899999999999999</v>
      </c>
      <c r="Q502">
        <v>0.38700000000000001</v>
      </c>
      <c r="R502">
        <v>0.45500000000000002</v>
      </c>
      <c r="S502">
        <v>0.434</v>
      </c>
      <c r="T502">
        <v>0.42299999999999999</v>
      </c>
      <c r="U502">
        <v>0.63400000000000001</v>
      </c>
    </row>
    <row r="503" spans="1:21">
      <c r="A503" s="1">
        <v>501</v>
      </c>
      <c r="B503">
        <v>0.78</v>
      </c>
      <c r="C503">
        <v>0.78799999999999992</v>
      </c>
      <c r="D503">
        <v>0.21199999999999999</v>
      </c>
      <c r="E503">
        <v>0.32400000000000001</v>
      </c>
      <c r="F503">
        <v>0.24099999999999999</v>
      </c>
      <c r="G503">
        <v>0.75599999999999989</v>
      </c>
      <c r="H503">
        <v>0.75599999999999989</v>
      </c>
      <c r="I503">
        <v>0.40100000000000002</v>
      </c>
      <c r="J503">
        <v>0.53500000000000003</v>
      </c>
      <c r="K503">
        <v>0.43200000000000011</v>
      </c>
      <c r="L503">
        <v>0.46500000000000002</v>
      </c>
      <c r="M503">
        <v>0.46300000000000002</v>
      </c>
      <c r="N503">
        <v>0.35699999999999998</v>
      </c>
      <c r="O503">
        <v>0.30499999999999999</v>
      </c>
      <c r="P503">
        <v>0.60299999999999998</v>
      </c>
      <c r="Q503">
        <v>0.38600000000000001</v>
      </c>
      <c r="R503">
        <v>0.51</v>
      </c>
      <c r="S503">
        <v>0.44400000000000001</v>
      </c>
      <c r="T503">
        <v>0.42599999999999999</v>
      </c>
      <c r="U503">
        <v>0.63</v>
      </c>
    </row>
    <row r="504" spans="1:21">
      <c r="A504" s="1">
        <v>502</v>
      </c>
      <c r="B504">
        <v>0.752</v>
      </c>
      <c r="C504">
        <v>0.81099999999999994</v>
      </c>
      <c r="D504">
        <v>0.21099999999999999</v>
      </c>
      <c r="E504">
        <v>0.32300000000000001</v>
      </c>
      <c r="F504">
        <v>0.23499999999999999</v>
      </c>
      <c r="G504">
        <v>0.76500000000000001</v>
      </c>
      <c r="H504">
        <v>0.75800000000000001</v>
      </c>
      <c r="I504">
        <v>0.39800000000000002</v>
      </c>
      <c r="J504">
        <v>0.53100000000000003</v>
      </c>
      <c r="K504">
        <v>0.435</v>
      </c>
      <c r="L504">
        <v>0.46200000000000002</v>
      </c>
      <c r="M504">
        <v>0.46600000000000003</v>
      </c>
      <c r="N504">
        <v>0.35499999999999998</v>
      </c>
      <c r="O504">
        <v>0.30399999999999999</v>
      </c>
      <c r="P504">
        <v>0.59899999999999998</v>
      </c>
      <c r="Q504">
        <v>0.38400000000000001</v>
      </c>
      <c r="R504">
        <v>0.58099999999999996</v>
      </c>
      <c r="S504">
        <v>0.43099999999999999</v>
      </c>
      <c r="T504">
        <v>0.42799999999999999</v>
      </c>
      <c r="U504">
        <v>0.63100000000000001</v>
      </c>
    </row>
    <row r="505" spans="1:21">
      <c r="A505" s="1">
        <v>503</v>
      </c>
      <c r="B505">
        <v>0.748</v>
      </c>
      <c r="C505">
        <v>0.79400000000000004</v>
      </c>
      <c r="D505">
        <v>0.20899999999999999</v>
      </c>
      <c r="E505">
        <v>0.32100000000000001</v>
      </c>
      <c r="F505">
        <v>0.22</v>
      </c>
      <c r="G505">
        <v>0.78299999999999992</v>
      </c>
      <c r="H505">
        <v>0.7659999999999999</v>
      </c>
      <c r="I505">
        <v>0.39500000000000002</v>
      </c>
      <c r="J505">
        <v>0.52700000000000002</v>
      </c>
      <c r="K505">
        <v>0.433</v>
      </c>
      <c r="L505">
        <v>0.45900000000000002</v>
      </c>
      <c r="M505">
        <v>0.45700000000000002</v>
      </c>
      <c r="N505">
        <v>0.35199999999999998</v>
      </c>
      <c r="O505">
        <v>0.30399999999999999</v>
      </c>
      <c r="P505">
        <v>0.60599999999999998</v>
      </c>
      <c r="Q505">
        <v>0.38300000000000001</v>
      </c>
      <c r="R505">
        <v>0.52500000000000002</v>
      </c>
      <c r="S505">
        <v>0.41199999999999998</v>
      </c>
      <c r="T505">
        <v>0.42799999999999999</v>
      </c>
      <c r="U505">
        <v>0.63400000000000001</v>
      </c>
    </row>
    <row r="506" spans="1:21">
      <c r="A506" s="1">
        <v>504</v>
      </c>
      <c r="B506">
        <v>0.76300000000000001</v>
      </c>
      <c r="C506">
        <v>0.78200000000000003</v>
      </c>
      <c r="D506">
        <v>0.20799999999999999</v>
      </c>
      <c r="E506">
        <v>0.32</v>
      </c>
      <c r="F506">
        <v>0.21</v>
      </c>
      <c r="G506">
        <v>0.77700000000000002</v>
      </c>
      <c r="H506">
        <v>0.73799999999999999</v>
      </c>
      <c r="I506">
        <v>0.39300000000000002</v>
      </c>
      <c r="J506">
        <v>0.52300000000000002</v>
      </c>
      <c r="K506">
        <v>0.43</v>
      </c>
      <c r="L506">
        <v>0.45600000000000002</v>
      </c>
      <c r="M506">
        <v>0.442</v>
      </c>
      <c r="N506">
        <v>0.35</v>
      </c>
      <c r="O506">
        <v>0.30499999999999999</v>
      </c>
      <c r="P506">
        <v>0.60299999999999998</v>
      </c>
      <c r="Q506">
        <v>0.38100000000000001</v>
      </c>
      <c r="R506">
        <v>0.45600000000000002</v>
      </c>
      <c r="S506">
        <v>0.41399999999999998</v>
      </c>
      <c r="T506">
        <v>0.42</v>
      </c>
      <c r="U506">
        <v>0.63200000000000001</v>
      </c>
    </row>
    <row r="507" spans="1:21">
      <c r="A507" s="1">
        <v>505</v>
      </c>
      <c r="B507">
        <v>0.78799999999999992</v>
      </c>
      <c r="C507">
        <v>0.76900000000000002</v>
      </c>
      <c r="D507">
        <v>0.20599999999999999</v>
      </c>
      <c r="E507">
        <v>0.31900000000000001</v>
      </c>
      <c r="F507">
        <v>0.20300000000000001</v>
      </c>
      <c r="G507">
        <v>0.78200000000000003</v>
      </c>
      <c r="H507">
        <v>0.72400000000000009</v>
      </c>
      <c r="I507">
        <v>0.39100000000000001</v>
      </c>
      <c r="J507">
        <v>0.51900000000000002</v>
      </c>
      <c r="K507">
        <v>0.42299999999999999</v>
      </c>
      <c r="L507">
        <v>0.45200000000000001</v>
      </c>
      <c r="M507">
        <v>0.433</v>
      </c>
      <c r="N507">
        <v>0.34699999999999998</v>
      </c>
      <c r="O507">
        <v>0.307</v>
      </c>
      <c r="P507">
        <v>0.59499999999999997</v>
      </c>
      <c r="Q507">
        <v>0.37799999999999989</v>
      </c>
      <c r="R507">
        <v>0.47499999999999998</v>
      </c>
      <c r="S507">
        <v>0.42399999999999999</v>
      </c>
      <c r="T507">
        <v>0.41199999999999998</v>
      </c>
      <c r="U507">
        <v>0.623</v>
      </c>
    </row>
    <row r="508" spans="1:21">
      <c r="A508" s="1">
        <v>506</v>
      </c>
      <c r="B508">
        <v>0.82599999999999996</v>
      </c>
      <c r="C508">
        <v>0.76300000000000001</v>
      </c>
      <c r="D508">
        <v>0.20499999999999999</v>
      </c>
      <c r="E508">
        <v>0.318</v>
      </c>
      <c r="F508">
        <v>0.19900000000000001</v>
      </c>
      <c r="G508">
        <v>0.76400000000000001</v>
      </c>
      <c r="H508">
        <v>0.71799999999999997</v>
      </c>
      <c r="I508">
        <v>0.38800000000000001</v>
      </c>
      <c r="J508">
        <v>0.51500000000000001</v>
      </c>
      <c r="K508">
        <v>0.41699999999999998</v>
      </c>
      <c r="L508">
        <v>0.44900000000000001</v>
      </c>
      <c r="M508">
        <v>0.434</v>
      </c>
      <c r="N508">
        <v>0.34499999999999997</v>
      </c>
      <c r="O508">
        <v>0.31</v>
      </c>
      <c r="P508">
        <v>0.59200000000000008</v>
      </c>
      <c r="Q508">
        <v>0.375</v>
      </c>
      <c r="R508">
        <v>0.503</v>
      </c>
      <c r="S508">
        <v>0.42</v>
      </c>
      <c r="T508">
        <v>0.40400000000000003</v>
      </c>
      <c r="U508">
        <v>0.61599999999999999</v>
      </c>
    </row>
    <row r="509" spans="1:21">
      <c r="A509" s="1">
        <v>507</v>
      </c>
      <c r="B509">
        <v>0.83499999999999996</v>
      </c>
      <c r="C509">
        <v>0.76</v>
      </c>
      <c r="D509">
        <v>0.20399999999999999</v>
      </c>
      <c r="E509">
        <v>0.317</v>
      </c>
      <c r="F509">
        <v>0.19800000000000001</v>
      </c>
      <c r="G509">
        <v>0.75599999999999989</v>
      </c>
      <c r="H509">
        <v>0.71700000000000008</v>
      </c>
      <c r="I509">
        <v>0.38600000000000001</v>
      </c>
      <c r="J509">
        <v>0.51100000000000001</v>
      </c>
      <c r="K509">
        <v>0.40899999999999997</v>
      </c>
      <c r="L509">
        <v>0.44600000000000001</v>
      </c>
      <c r="M509">
        <v>0.439</v>
      </c>
      <c r="N509">
        <v>0.34300000000000003</v>
      </c>
      <c r="O509">
        <v>0.311</v>
      </c>
      <c r="P509">
        <v>0.59200000000000008</v>
      </c>
      <c r="Q509">
        <v>0.37200000000000011</v>
      </c>
      <c r="R509">
        <v>0.47699999999999998</v>
      </c>
      <c r="S509">
        <v>0.40600000000000003</v>
      </c>
      <c r="T509">
        <v>0.39700000000000002</v>
      </c>
      <c r="U509">
        <v>0.61399999999999999</v>
      </c>
    </row>
    <row r="510" spans="1:21">
      <c r="A510" s="1">
        <v>508</v>
      </c>
      <c r="B510">
        <v>0.82799999999999996</v>
      </c>
      <c r="C510">
        <v>0.75800000000000001</v>
      </c>
      <c r="D510">
        <v>0.20300000000000001</v>
      </c>
      <c r="E510">
        <v>0.316</v>
      </c>
      <c r="F510">
        <v>0.19800000000000001</v>
      </c>
      <c r="G510">
        <v>0.754</v>
      </c>
      <c r="H510">
        <v>0.71900000000000008</v>
      </c>
      <c r="I510">
        <v>0.38400000000000001</v>
      </c>
      <c r="J510">
        <v>0.50700000000000001</v>
      </c>
      <c r="K510">
        <v>0.40200000000000002</v>
      </c>
      <c r="L510">
        <v>0.44299999999999989</v>
      </c>
      <c r="M510">
        <v>0.44</v>
      </c>
      <c r="N510">
        <v>0.34100000000000003</v>
      </c>
      <c r="O510">
        <v>0.312</v>
      </c>
      <c r="P510">
        <v>0.59299999999999997</v>
      </c>
      <c r="Q510">
        <v>0.36899999999999999</v>
      </c>
      <c r="R510">
        <v>0.44800000000000001</v>
      </c>
      <c r="S510">
        <v>0.4</v>
      </c>
      <c r="T510">
        <v>0.39100000000000001</v>
      </c>
      <c r="U510">
        <v>0.61499999999999999</v>
      </c>
    </row>
    <row r="511" spans="1:21">
      <c r="A511" s="1">
        <v>509</v>
      </c>
      <c r="B511">
        <v>0.78500000000000003</v>
      </c>
      <c r="C511">
        <v>0.75900000000000001</v>
      </c>
      <c r="D511">
        <v>0.20100000000000001</v>
      </c>
      <c r="E511">
        <v>0.315</v>
      </c>
      <c r="F511">
        <v>0.19800000000000001</v>
      </c>
      <c r="G511">
        <v>0.75599999999999989</v>
      </c>
      <c r="H511">
        <v>0.72400000000000009</v>
      </c>
      <c r="I511">
        <v>0.38100000000000001</v>
      </c>
      <c r="J511">
        <v>0.504</v>
      </c>
      <c r="K511">
        <v>0.39800000000000002</v>
      </c>
      <c r="L511">
        <v>0.441</v>
      </c>
      <c r="M511">
        <v>0.433</v>
      </c>
      <c r="N511">
        <v>0.33800000000000002</v>
      </c>
      <c r="O511">
        <v>0.311</v>
      </c>
      <c r="P511">
        <v>0.59799999999999998</v>
      </c>
      <c r="Q511">
        <v>0.36599999999999999</v>
      </c>
      <c r="R511">
        <v>0.47099999999999997</v>
      </c>
      <c r="S511">
        <v>0.40500000000000003</v>
      </c>
      <c r="T511">
        <v>0.38700000000000001</v>
      </c>
      <c r="U511">
        <v>0.61599999999999999</v>
      </c>
    </row>
    <row r="512" spans="1:21">
      <c r="A512" s="1">
        <v>510</v>
      </c>
      <c r="B512">
        <v>0.75700000000000001</v>
      </c>
      <c r="C512">
        <v>0.76</v>
      </c>
      <c r="D512">
        <v>0.2</v>
      </c>
      <c r="E512">
        <v>0.316</v>
      </c>
      <c r="F512">
        <v>0.19900000000000001</v>
      </c>
      <c r="G512">
        <v>0.75700000000000001</v>
      </c>
      <c r="H512">
        <v>0.73199999999999998</v>
      </c>
      <c r="I512">
        <v>0.379</v>
      </c>
      <c r="J512">
        <v>0.5</v>
      </c>
      <c r="K512">
        <v>0.39400000000000002</v>
      </c>
      <c r="L512">
        <v>0.43799999999999989</v>
      </c>
      <c r="M512">
        <v>0.42399999999999999</v>
      </c>
      <c r="N512">
        <v>0.33700000000000002</v>
      </c>
      <c r="O512">
        <v>0.311</v>
      </c>
      <c r="P512">
        <v>0.59799999999999998</v>
      </c>
      <c r="Q512">
        <v>0.36399999999999999</v>
      </c>
      <c r="R512">
        <v>0.48199999999999998</v>
      </c>
      <c r="S512">
        <v>0.40799999999999997</v>
      </c>
      <c r="T512">
        <v>0.38500000000000001</v>
      </c>
      <c r="U512">
        <v>0.61099999999999999</v>
      </c>
    </row>
    <row r="513" spans="1:21">
      <c r="A513" s="1">
        <v>511</v>
      </c>
      <c r="B513">
        <v>0.74099999999999999</v>
      </c>
      <c r="C513">
        <v>0.76500000000000001</v>
      </c>
      <c r="D513">
        <v>0.19900000000000001</v>
      </c>
      <c r="E513">
        <v>0.315</v>
      </c>
      <c r="F513">
        <v>0.2</v>
      </c>
      <c r="G513">
        <v>0.76200000000000001</v>
      </c>
      <c r="H513">
        <v>0.74400000000000011</v>
      </c>
      <c r="I513">
        <v>0.377</v>
      </c>
      <c r="J513">
        <v>0.496</v>
      </c>
      <c r="K513">
        <v>0.39100000000000001</v>
      </c>
      <c r="L513">
        <v>0.435</v>
      </c>
      <c r="M513">
        <v>0.41799999999999998</v>
      </c>
      <c r="N513">
        <v>0.33500000000000002</v>
      </c>
      <c r="O513">
        <v>0.308</v>
      </c>
      <c r="P513">
        <v>0.58599999999999997</v>
      </c>
      <c r="Q513">
        <v>0.36199999999999999</v>
      </c>
      <c r="R513">
        <v>0.45400000000000001</v>
      </c>
      <c r="S513">
        <v>0.40100000000000002</v>
      </c>
      <c r="T513">
        <v>0.38500000000000001</v>
      </c>
      <c r="U513">
        <v>0.60299999999999998</v>
      </c>
    </row>
    <row r="514" spans="1:21">
      <c r="A514" s="1">
        <v>512</v>
      </c>
      <c r="B514">
        <v>0.73699999999999999</v>
      </c>
      <c r="C514">
        <v>0.77400000000000002</v>
      </c>
      <c r="D514">
        <v>0.19900000000000001</v>
      </c>
      <c r="E514">
        <v>0.314</v>
      </c>
      <c r="F514">
        <v>0.20200000000000001</v>
      </c>
      <c r="G514">
        <v>0.76800000000000002</v>
      </c>
      <c r="H514">
        <v>0.76300000000000001</v>
      </c>
      <c r="I514">
        <v>0.374</v>
      </c>
      <c r="J514">
        <v>0.49299999999999999</v>
      </c>
      <c r="K514">
        <v>0.38900000000000001</v>
      </c>
      <c r="L514">
        <v>0.43200000000000011</v>
      </c>
      <c r="M514">
        <v>0.41699999999999998</v>
      </c>
      <c r="N514">
        <v>0.33200000000000002</v>
      </c>
      <c r="O514">
        <v>0.30599999999999999</v>
      </c>
      <c r="P514">
        <v>0.58399999999999996</v>
      </c>
      <c r="Q514">
        <v>0.36</v>
      </c>
      <c r="R514">
        <v>0.44800000000000001</v>
      </c>
      <c r="S514">
        <v>0.39100000000000001</v>
      </c>
      <c r="T514">
        <v>0.38500000000000001</v>
      </c>
      <c r="U514">
        <v>0.60099999999999998</v>
      </c>
    </row>
    <row r="515" spans="1:21">
      <c r="A515" s="1">
        <v>513</v>
      </c>
      <c r="B515">
        <v>0.74400000000000011</v>
      </c>
      <c r="C515">
        <v>0.78099999999999992</v>
      </c>
      <c r="D515">
        <v>0.19900000000000001</v>
      </c>
      <c r="E515">
        <v>0.312</v>
      </c>
      <c r="F515">
        <v>0.20599999999999999</v>
      </c>
      <c r="G515">
        <v>0.78099999999999992</v>
      </c>
      <c r="H515">
        <v>0.746</v>
      </c>
      <c r="I515">
        <v>0.37200000000000011</v>
      </c>
      <c r="J515">
        <v>0.48899999999999999</v>
      </c>
      <c r="K515">
        <v>0.38600000000000001</v>
      </c>
      <c r="L515">
        <v>0.42899999999999999</v>
      </c>
      <c r="M515">
        <v>0.41799999999999998</v>
      </c>
      <c r="N515">
        <v>0.33300000000000002</v>
      </c>
      <c r="O515">
        <v>0.30099999999999999</v>
      </c>
      <c r="P515">
        <v>0.59200000000000008</v>
      </c>
      <c r="Q515">
        <v>0.35899999999999999</v>
      </c>
      <c r="R515">
        <v>0.46700000000000003</v>
      </c>
      <c r="S515">
        <v>0.38900000000000001</v>
      </c>
      <c r="T515">
        <v>0.38500000000000001</v>
      </c>
      <c r="U515">
        <v>0.60199999999999998</v>
      </c>
    </row>
    <row r="516" spans="1:21">
      <c r="A516" s="1">
        <v>514</v>
      </c>
      <c r="B516">
        <v>0.75700000000000001</v>
      </c>
      <c r="C516">
        <v>0.79400000000000004</v>
      </c>
      <c r="D516">
        <v>0.19900000000000001</v>
      </c>
      <c r="E516">
        <v>0.312</v>
      </c>
      <c r="F516">
        <v>0.21299999999999999</v>
      </c>
      <c r="G516">
        <v>0.76300000000000001</v>
      </c>
      <c r="H516">
        <v>0.73799999999999999</v>
      </c>
      <c r="I516">
        <v>0.37</v>
      </c>
      <c r="J516">
        <v>0.48599999999999999</v>
      </c>
      <c r="K516">
        <v>0.38400000000000001</v>
      </c>
      <c r="L516">
        <v>0.42599999999999999</v>
      </c>
      <c r="M516">
        <v>0.41499999999999998</v>
      </c>
      <c r="N516">
        <v>0.33200000000000002</v>
      </c>
      <c r="O516">
        <v>0.29599999999999999</v>
      </c>
      <c r="P516">
        <v>0.58700000000000008</v>
      </c>
      <c r="Q516">
        <v>0.35699999999999998</v>
      </c>
      <c r="R516">
        <v>0.45300000000000001</v>
      </c>
      <c r="S516">
        <v>0.39200000000000002</v>
      </c>
      <c r="T516">
        <v>0.38400000000000001</v>
      </c>
      <c r="U516">
        <v>0.60399999999999998</v>
      </c>
    </row>
    <row r="517" spans="1:21">
      <c r="A517" s="1">
        <v>515</v>
      </c>
      <c r="B517">
        <v>0.77300000000000002</v>
      </c>
      <c r="C517">
        <v>0.76900000000000002</v>
      </c>
      <c r="D517">
        <v>0.20100000000000001</v>
      </c>
      <c r="E517">
        <v>0.311</v>
      </c>
      <c r="F517">
        <v>0.224</v>
      </c>
      <c r="G517">
        <v>0.753</v>
      </c>
      <c r="H517">
        <v>0.72599999999999998</v>
      </c>
      <c r="I517">
        <v>0.36799999999999999</v>
      </c>
      <c r="J517">
        <v>0.48199999999999998</v>
      </c>
      <c r="K517">
        <v>0.38200000000000001</v>
      </c>
      <c r="L517">
        <v>0.42399999999999999</v>
      </c>
      <c r="M517">
        <v>0.41</v>
      </c>
      <c r="N517">
        <v>0.32700000000000001</v>
      </c>
      <c r="O517">
        <v>0.28899999999999998</v>
      </c>
      <c r="P517">
        <v>0.57999999999999996</v>
      </c>
      <c r="Q517">
        <v>0.35399999999999998</v>
      </c>
      <c r="R517">
        <v>0.44</v>
      </c>
      <c r="S517">
        <v>0.39200000000000002</v>
      </c>
      <c r="T517">
        <v>0.38200000000000001</v>
      </c>
      <c r="U517">
        <v>0.6</v>
      </c>
    </row>
    <row r="518" spans="1:21">
      <c r="A518" s="1">
        <v>516</v>
      </c>
      <c r="B518">
        <v>0.75800000000000001</v>
      </c>
      <c r="C518">
        <v>0.755</v>
      </c>
      <c r="D518">
        <v>0.20699999999999999</v>
      </c>
      <c r="E518">
        <v>0.31</v>
      </c>
      <c r="F518">
        <v>0.22900000000000001</v>
      </c>
      <c r="G518">
        <v>0.74400000000000011</v>
      </c>
      <c r="H518">
        <v>0.72</v>
      </c>
      <c r="I518">
        <v>0.36599999999999999</v>
      </c>
      <c r="J518">
        <v>0.47899999999999998</v>
      </c>
      <c r="K518">
        <v>0.38100000000000001</v>
      </c>
      <c r="L518">
        <v>0.42099999999999999</v>
      </c>
      <c r="M518">
        <v>0.40500000000000003</v>
      </c>
      <c r="N518">
        <v>0.32400000000000001</v>
      </c>
      <c r="O518">
        <v>0.28399999999999997</v>
      </c>
      <c r="P518">
        <v>0.57700000000000007</v>
      </c>
      <c r="Q518">
        <v>0.35199999999999998</v>
      </c>
      <c r="R518">
        <v>0.44800000000000001</v>
      </c>
      <c r="S518">
        <v>0.38500000000000001</v>
      </c>
      <c r="T518">
        <v>0.379</v>
      </c>
      <c r="U518">
        <v>0.59200000000000008</v>
      </c>
    </row>
    <row r="519" spans="1:21">
      <c r="A519" s="1">
        <v>517</v>
      </c>
      <c r="B519">
        <v>0.746</v>
      </c>
      <c r="C519">
        <v>0.747</v>
      </c>
      <c r="D519">
        <v>0.215</v>
      </c>
      <c r="E519">
        <v>0.31</v>
      </c>
      <c r="F519">
        <v>0.23499999999999999</v>
      </c>
      <c r="G519">
        <v>0.7390000000000001</v>
      </c>
      <c r="H519">
        <v>0.71799999999999997</v>
      </c>
      <c r="I519">
        <v>0.36299999999999999</v>
      </c>
      <c r="J519">
        <v>0.47599999999999998</v>
      </c>
      <c r="K519">
        <v>0.38100000000000001</v>
      </c>
      <c r="L519">
        <v>0.41799999999999998</v>
      </c>
      <c r="M519">
        <v>0.40300000000000002</v>
      </c>
      <c r="N519">
        <v>0.32400000000000001</v>
      </c>
      <c r="O519">
        <v>0.27900000000000003</v>
      </c>
      <c r="P519">
        <v>0.57499999999999996</v>
      </c>
      <c r="Q519">
        <v>0.35</v>
      </c>
      <c r="R519">
        <v>0.45300000000000001</v>
      </c>
      <c r="S519">
        <v>0.379</v>
      </c>
      <c r="T519">
        <v>0.376</v>
      </c>
      <c r="U519">
        <v>0.58799999999999997</v>
      </c>
    </row>
    <row r="520" spans="1:21">
      <c r="A520" s="1">
        <v>518</v>
      </c>
      <c r="B520">
        <v>0.7340000000000001</v>
      </c>
      <c r="C520">
        <v>0.74199999999999999</v>
      </c>
      <c r="D520">
        <v>0.22900000000000001</v>
      </c>
      <c r="E520">
        <v>0.312</v>
      </c>
      <c r="F520">
        <v>0.23200000000000001</v>
      </c>
      <c r="G520">
        <v>0.73799999999999999</v>
      </c>
      <c r="H520">
        <v>0.71700000000000008</v>
      </c>
      <c r="I520">
        <v>0.36199999999999999</v>
      </c>
      <c r="J520">
        <v>0.47199999999999998</v>
      </c>
      <c r="K520">
        <v>0.38200000000000001</v>
      </c>
      <c r="L520">
        <v>0.41599999999999998</v>
      </c>
      <c r="M520">
        <v>0.40300000000000002</v>
      </c>
      <c r="N520">
        <v>0.32</v>
      </c>
      <c r="O520">
        <v>0.27600000000000002</v>
      </c>
      <c r="P520">
        <v>0.57499999999999996</v>
      </c>
      <c r="Q520">
        <v>0.34699999999999998</v>
      </c>
      <c r="R520">
        <v>0.44500000000000001</v>
      </c>
      <c r="S520">
        <v>0.37799999999999989</v>
      </c>
      <c r="T520">
        <v>0.373</v>
      </c>
      <c r="U520">
        <v>0.58599999999999997</v>
      </c>
    </row>
    <row r="521" spans="1:21">
      <c r="A521" s="1">
        <v>519</v>
      </c>
      <c r="B521">
        <v>0.72900000000000009</v>
      </c>
      <c r="C521">
        <v>0.7390000000000001</v>
      </c>
      <c r="D521">
        <v>0.252</v>
      </c>
      <c r="E521">
        <v>0.314</v>
      </c>
      <c r="F521">
        <v>0.23</v>
      </c>
      <c r="G521">
        <v>0.73699999999999999</v>
      </c>
      <c r="H521">
        <v>0.71900000000000008</v>
      </c>
      <c r="I521">
        <v>0.35899999999999999</v>
      </c>
      <c r="J521">
        <v>0.46899999999999997</v>
      </c>
      <c r="K521">
        <v>0.38700000000000001</v>
      </c>
      <c r="L521">
        <v>0.41299999999999998</v>
      </c>
      <c r="M521">
        <v>0.40200000000000002</v>
      </c>
      <c r="N521">
        <v>0.318</v>
      </c>
      <c r="O521">
        <v>0.27400000000000002</v>
      </c>
      <c r="P521">
        <v>0.57600000000000007</v>
      </c>
      <c r="Q521">
        <v>0.34499999999999997</v>
      </c>
      <c r="R521">
        <v>0.435</v>
      </c>
      <c r="S521">
        <v>0.379</v>
      </c>
      <c r="T521">
        <v>0.36899999999999999</v>
      </c>
      <c r="U521">
        <v>0.58599999999999997</v>
      </c>
    </row>
    <row r="522" spans="1:21">
      <c r="A522" s="1">
        <v>520</v>
      </c>
      <c r="B522">
        <v>0.72900000000000009</v>
      </c>
      <c r="C522">
        <v>0.73799999999999999</v>
      </c>
      <c r="D522">
        <v>0.27900000000000003</v>
      </c>
      <c r="E522">
        <v>0.314</v>
      </c>
      <c r="F522">
        <v>0.22</v>
      </c>
      <c r="G522">
        <v>0.74</v>
      </c>
      <c r="H522">
        <v>0.72299999999999998</v>
      </c>
      <c r="I522">
        <v>0.35699999999999998</v>
      </c>
      <c r="J522">
        <v>0.46600000000000003</v>
      </c>
      <c r="K522">
        <v>0.39500000000000002</v>
      </c>
      <c r="L522">
        <v>0.41099999999999998</v>
      </c>
      <c r="M522">
        <v>0.39800000000000002</v>
      </c>
      <c r="N522">
        <v>0.317</v>
      </c>
      <c r="O522">
        <v>0.27200000000000002</v>
      </c>
      <c r="P522">
        <v>0.57399999999999995</v>
      </c>
      <c r="Q522">
        <v>0.34300000000000003</v>
      </c>
      <c r="R522">
        <v>0.442</v>
      </c>
      <c r="S522">
        <v>0.377</v>
      </c>
      <c r="T522">
        <v>0.36499999999999999</v>
      </c>
      <c r="U522">
        <v>0.58799999999999997</v>
      </c>
    </row>
    <row r="523" spans="1:21">
      <c r="A523" s="1">
        <v>521</v>
      </c>
      <c r="B523">
        <v>0.73099999999999998</v>
      </c>
      <c r="C523">
        <v>0.73699999999999999</v>
      </c>
      <c r="D523">
        <v>0.30199999999999999</v>
      </c>
      <c r="E523">
        <v>0.314</v>
      </c>
      <c r="F523">
        <v>0.21299999999999999</v>
      </c>
      <c r="G523">
        <v>0.745</v>
      </c>
      <c r="H523">
        <v>0.72799999999999998</v>
      </c>
      <c r="I523">
        <v>0.35499999999999998</v>
      </c>
      <c r="J523">
        <v>0.46300000000000002</v>
      </c>
      <c r="K523">
        <v>0.39500000000000002</v>
      </c>
      <c r="L523">
        <v>0.40799999999999997</v>
      </c>
      <c r="M523">
        <v>0.39500000000000002</v>
      </c>
      <c r="N523">
        <v>0.314</v>
      </c>
      <c r="O523">
        <v>0.27100000000000002</v>
      </c>
      <c r="P523">
        <v>0.57200000000000006</v>
      </c>
      <c r="Q523">
        <v>0.34</v>
      </c>
      <c r="R523">
        <v>0.46</v>
      </c>
      <c r="S523">
        <v>0.37200000000000011</v>
      </c>
      <c r="T523">
        <v>0.36199999999999999</v>
      </c>
      <c r="U523">
        <v>0.58599999999999997</v>
      </c>
    </row>
    <row r="524" spans="1:21">
      <c r="A524" s="1">
        <v>522</v>
      </c>
      <c r="B524">
        <v>0.73699999999999999</v>
      </c>
      <c r="C524">
        <v>0.73599999999999999</v>
      </c>
      <c r="D524">
        <v>0.311</v>
      </c>
      <c r="E524">
        <v>0.314</v>
      </c>
      <c r="F524">
        <v>0.20899999999999999</v>
      </c>
      <c r="G524">
        <v>0.75</v>
      </c>
      <c r="H524">
        <v>0.73699999999999999</v>
      </c>
      <c r="I524">
        <v>0.35399999999999998</v>
      </c>
      <c r="J524">
        <v>0.46</v>
      </c>
      <c r="K524">
        <v>0.39600000000000002</v>
      </c>
      <c r="L524">
        <v>0.40500000000000003</v>
      </c>
      <c r="M524">
        <v>0.39200000000000002</v>
      </c>
      <c r="N524">
        <v>0.312</v>
      </c>
      <c r="O524">
        <v>0.27</v>
      </c>
      <c r="P524">
        <v>0.56799999999999995</v>
      </c>
      <c r="Q524">
        <v>0.33800000000000002</v>
      </c>
      <c r="R524">
        <v>0.45</v>
      </c>
      <c r="S524">
        <v>0.36899999999999999</v>
      </c>
      <c r="T524">
        <v>0.35899999999999999</v>
      </c>
      <c r="U524">
        <v>0.57799999999999996</v>
      </c>
    </row>
    <row r="525" spans="1:21">
      <c r="A525" s="1">
        <v>523</v>
      </c>
      <c r="B525">
        <v>0.745</v>
      </c>
      <c r="C525">
        <v>0.73499999999999999</v>
      </c>
      <c r="D525">
        <v>0.29899999999999999</v>
      </c>
      <c r="E525">
        <v>0.312</v>
      </c>
      <c r="F525">
        <v>0.20499999999999999</v>
      </c>
      <c r="G525">
        <v>0.76</v>
      </c>
      <c r="H525">
        <v>0.74299999999999999</v>
      </c>
      <c r="I525">
        <v>0.35199999999999998</v>
      </c>
      <c r="J525">
        <v>0.45700000000000002</v>
      </c>
      <c r="K525">
        <v>0.38700000000000001</v>
      </c>
      <c r="L525">
        <v>0.40300000000000002</v>
      </c>
      <c r="M525">
        <v>0.39</v>
      </c>
      <c r="N525">
        <v>0.31</v>
      </c>
      <c r="O525">
        <v>0.27</v>
      </c>
      <c r="P525">
        <v>0.56600000000000006</v>
      </c>
      <c r="Q525">
        <v>0.33600000000000002</v>
      </c>
      <c r="R525">
        <v>0.433</v>
      </c>
      <c r="S525">
        <v>0.36699999999999999</v>
      </c>
      <c r="T525">
        <v>0.35699999999999998</v>
      </c>
      <c r="U525">
        <v>0.57299999999999995</v>
      </c>
    </row>
    <row r="526" spans="1:21">
      <c r="A526" s="1">
        <v>524</v>
      </c>
      <c r="B526">
        <v>0.75599999999999989</v>
      </c>
      <c r="C526">
        <v>0.7340000000000001</v>
      </c>
      <c r="D526">
        <v>0.25900000000000001</v>
      </c>
      <c r="E526">
        <v>0.312</v>
      </c>
      <c r="F526">
        <v>0.20300000000000001</v>
      </c>
      <c r="G526">
        <v>0.754</v>
      </c>
      <c r="H526">
        <v>0.755</v>
      </c>
      <c r="I526">
        <v>0.35</v>
      </c>
      <c r="J526">
        <v>0.45400000000000001</v>
      </c>
      <c r="K526">
        <v>0.38100000000000001</v>
      </c>
      <c r="L526">
        <v>0.4</v>
      </c>
      <c r="M526">
        <v>0.38900000000000001</v>
      </c>
      <c r="N526">
        <v>0.308</v>
      </c>
      <c r="O526">
        <v>0.27200000000000002</v>
      </c>
      <c r="P526">
        <v>0.56600000000000006</v>
      </c>
      <c r="Q526">
        <v>0.33400000000000002</v>
      </c>
      <c r="R526">
        <v>0.436</v>
      </c>
      <c r="S526">
        <v>0.36699999999999999</v>
      </c>
      <c r="T526">
        <v>0.35499999999999998</v>
      </c>
      <c r="U526">
        <v>0.57100000000000006</v>
      </c>
    </row>
    <row r="527" spans="1:21">
      <c r="A527" s="1">
        <v>525</v>
      </c>
      <c r="B527">
        <v>0.73599999999999999</v>
      </c>
      <c r="C527">
        <v>0.7340000000000001</v>
      </c>
      <c r="D527">
        <v>0.222</v>
      </c>
      <c r="E527">
        <v>0.31</v>
      </c>
      <c r="F527">
        <v>0.20100000000000001</v>
      </c>
      <c r="G527">
        <v>0.75599999999999989</v>
      </c>
      <c r="H527">
        <v>0.73</v>
      </c>
      <c r="I527">
        <v>0.34799999999999998</v>
      </c>
      <c r="J527">
        <v>0.45100000000000001</v>
      </c>
      <c r="K527">
        <v>0.36899999999999999</v>
      </c>
      <c r="L527">
        <v>0.39800000000000002</v>
      </c>
      <c r="M527">
        <v>0.38700000000000001</v>
      </c>
      <c r="N527">
        <v>0.30599999999999999</v>
      </c>
      <c r="O527">
        <v>0.27100000000000002</v>
      </c>
      <c r="P527">
        <v>0.56299999999999994</v>
      </c>
      <c r="Q527">
        <v>0.33200000000000002</v>
      </c>
      <c r="R527">
        <v>0.44500000000000001</v>
      </c>
      <c r="S527">
        <v>0.36499999999999999</v>
      </c>
      <c r="T527">
        <v>0.35299999999999998</v>
      </c>
      <c r="U527">
        <v>0.56899999999999995</v>
      </c>
    </row>
    <row r="528" spans="1:21">
      <c r="A528" s="1">
        <v>526</v>
      </c>
      <c r="B528">
        <v>0.72599999999999998</v>
      </c>
      <c r="C528">
        <v>0.73299999999999998</v>
      </c>
      <c r="D528">
        <v>0.192</v>
      </c>
      <c r="E528">
        <v>0.309</v>
      </c>
      <c r="F528">
        <v>0.20100000000000001</v>
      </c>
      <c r="G528">
        <v>0.75700000000000001</v>
      </c>
      <c r="H528">
        <v>0.71499999999999997</v>
      </c>
      <c r="I528">
        <v>0.34599999999999997</v>
      </c>
      <c r="J528">
        <v>0.44800000000000001</v>
      </c>
      <c r="K528">
        <v>0.36199999999999999</v>
      </c>
      <c r="L528">
        <v>0.39600000000000002</v>
      </c>
      <c r="M528">
        <v>0.38400000000000001</v>
      </c>
      <c r="N528">
        <v>0.30499999999999999</v>
      </c>
      <c r="O528">
        <v>0.27200000000000002</v>
      </c>
      <c r="P528">
        <v>0.56200000000000006</v>
      </c>
      <c r="Q528">
        <v>0.33</v>
      </c>
      <c r="R528">
        <v>0.44900000000000001</v>
      </c>
      <c r="S528">
        <v>0.36199999999999999</v>
      </c>
      <c r="T528">
        <v>0.35099999999999998</v>
      </c>
      <c r="U528">
        <v>0.56899999999999995</v>
      </c>
    </row>
    <row r="529" spans="1:21">
      <c r="A529" s="1">
        <v>527</v>
      </c>
      <c r="B529">
        <v>0.72099999999999997</v>
      </c>
      <c r="C529">
        <v>0.73199999999999998</v>
      </c>
      <c r="D529">
        <v>0.18099999999999999</v>
      </c>
      <c r="E529">
        <v>0.307</v>
      </c>
      <c r="F529">
        <v>0.2</v>
      </c>
      <c r="G529">
        <v>0.7659999999999999</v>
      </c>
      <c r="H529">
        <v>0.70499999999999996</v>
      </c>
      <c r="I529">
        <v>0.34399999999999997</v>
      </c>
      <c r="J529">
        <v>0.44500000000000001</v>
      </c>
      <c r="K529">
        <v>0.35799999999999998</v>
      </c>
      <c r="L529">
        <v>0.39300000000000002</v>
      </c>
      <c r="M529">
        <v>0.38100000000000001</v>
      </c>
      <c r="N529">
        <v>0.30199999999999999</v>
      </c>
      <c r="O529">
        <v>0.27100000000000002</v>
      </c>
      <c r="P529">
        <v>0.56000000000000005</v>
      </c>
      <c r="Q529">
        <v>0.32800000000000001</v>
      </c>
      <c r="R529">
        <v>0.43</v>
      </c>
      <c r="S529">
        <v>0.35899999999999999</v>
      </c>
      <c r="T529">
        <v>0.34899999999999998</v>
      </c>
      <c r="U529">
        <v>0.56999999999999995</v>
      </c>
    </row>
    <row r="530" spans="1:21">
      <c r="A530" s="1">
        <v>528</v>
      </c>
      <c r="B530">
        <v>0.72</v>
      </c>
      <c r="C530">
        <v>0.73199999999999998</v>
      </c>
      <c r="D530">
        <v>0.186</v>
      </c>
      <c r="E530">
        <v>0.307</v>
      </c>
      <c r="F530">
        <v>0.2</v>
      </c>
      <c r="G530">
        <v>0.74099999999999999</v>
      </c>
      <c r="H530">
        <v>0.69900000000000007</v>
      </c>
      <c r="I530">
        <v>0.34200000000000003</v>
      </c>
      <c r="J530">
        <v>0.442</v>
      </c>
      <c r="K530">
        <v>0.35499999999999998</v>
      </c>
      <c r="L530">
        <v>0.39100000000000001</v>
      </c>
      <c r="M530">
        <v>0.37799999999999989</v>
      </c>
      <c r="N530">
        <v>0.30099999999999999</v>
      </c>
      <c r="O530">
        <v>0.27</v>
      </c>
      <c r="P530">
        <v>0.55899999999999994</v>
      </c>
      <c r="Q530">
        <v>0.32600000000000001</v>
      </c>
      <c r="R530">
        <v>0.439</v>
      </c>
      <c r="S530">
        <v>0.35699999999999998</v>
      </c>
      <c r="T530">
        <v>0.34699999999999998</v>
      </c>
      <c r="U530">
        <v>0.56700000000000006</v>
      </c>
    </row>
    <row r="531" spans="1:21">
      <c r="A531" s="1">
        <v>529</v>
      </c>
      <c r="B531">
        <v>0.72199999999999998</v>
      </c>
      <c r="C531">
        <v>0.73099999999999998</v>
      </c>
      <c r="D531">
        <v>0.20200000000000001</v>
      </c>
      <c r="E531">
        <v>0.30499999999999999</v>
      </c>
      <c r="F531">
        <v>0.20300000000000001</v>
      </c>
      <c r="G531">
        <v>0.72699999999999998</v>
      </c>
      <c r="H531">
        <v>0.69700000000000006</v>
      </c>
      <c r="I531">
        <v>0.34</v>
      </c>
      <c r="J531">
        <v>0.439</v>
      </c>
      <c r="K531">
        <v>0.35199999999999998</v>
      </c>
      <c r="L531">
        <v>0.38800000000000001</v>
      </c>
      <c r="M531">
        <v>0.376</v>
      </c>
      <c r="N531">
        <v>0.29899999999999999</v>
      </c>
      <c r="O531">
        <v>0.26800000000000002</v>
      </c>
      <c r="P531">
        <v>0.55799999999999994</v>
      </c>
      <c r="Q531">
        <v>0.32500000000000001</v>
      </c>
      <c r="R531">
        <v>0.46899999999999997</v>
      </c>
      <c r="S531">
        <v>0.35599999999999998</v>
      </c>
      <c r="T531">
        <v>0.34599999999999997</v>
      </c>
      <c r="U531">
        <v>0.56600000000000006</v>
      </c>
    </row>
    <row r="532" spans="1:21">
      <c r="A532" s="1">
        <v>530</v>
      </c>
      <c r="B532">
        <v>0.72699999999999998</v>
      </c>
      <c r="C532">
        <v>0.73099999999999998</v>
      </c>
      <c r="D532">
        <v>0.217</v>
      </c>
      <c r="E532">
        <v>0.30499999999999999</v>
      </c>
      <c r="F532">
        <v>0.20899999999999999</v>
      </c>
      <c r="G532">
        <v>0.72</v>
      </c>
      <c r="H532">
        <v>0.69599999999999995</v>
      </c>
      <c r="I532">
        <v>0.33900000000000002</v>
      </c>
      <c r="J532">
        <v>0.436</v>
      </c>
      <c r="K532">
        <v>0.35</v>
      </c>
      <c r="L532">
        <v>0.38600000000000001</v>
      </c>
      <c r="M532">
        <v>0.374</v>
      </c>
      <c r="N532">
        <v>0.29699999999999999</v>
      </c>
      <c r="O532">
        <v>0.26700000000000002</v>
      </c>
      <c r="P532">
        <v>0.55600000000000005</v>
      </c>
      <c r="Q532">
        <v>0.32300000000000001</v>
      </c>
      <c r="R532">
        <v>0.45100000000000001</v>
      </c>
      <c r="S532">
        <v>0.35399999999999998</v>
      </c>
      <c r="T532">
        <v>0.34399999999999997</v>
      </c>
      <c r="U532">
        <v>0.56100000000000005</v>
      </c>
    </row>
    <row r="533" spans="1:21">
      <c r="A533" s="1">
        <v>531</v>
      </c>
      <c r="B533">
        <v>0.7340000000000001</v>
      </c>
      <c r="C533">
        <v>0.73</v>
      </c>
      <c r="D533">
        <v>0.221</v>
      </c>
      <c r="E533">
        <v>0.30299999999999999</v>
      </c>
      <c r="F533">
        <v>0.216</v>
      </c>
      <c r="G533">
        <v>0.71499999999999997</v>
      </c>
      <c r="H533">
        <v>0.69700000000000006</v>
      </c>
      <c r="I533">
        <v>0.33700000000000002</v>
      </c>
      <c r="J533">
        <v>0.434</v>
      </c>
      <c r="K533">
        <v>0.34899999999999998</v>
      </c>
      <c r="L533">
        <v>0.38400000000000001</v>
      </c>
      <c r="M533">
        <v>0.37200000000000011</v>
      </c>
      <c r="N533">
        <v>0.29499999999999998</v>
      </c>
      <c r="O533">
        <v>0.26300000000000001</v>
      </c>
      <c r="P533">
        <v>0.55500000000000005</v>
      </c>
      <c r="Q533">
        <v>0.32100000000000001</v>
      </c>
      <c r="R533">
        <v>0.42599999999999999</v>
      </c>
      <c r="S533">
        <v>0.35199999999999998</v>
      </c>
      <c r="T533">
        <v>0.34200000000000003</v>
      </c>
      <c r="U533">
        <v>0.55799999999999994</v>
      </c>
    </row>
    <row r="534" spans="1:21">
      <c r="A534" s="1">
        <v>532</v>
      </c>
      <c r="B534">
        <v>0.73599999999999999</v>
      </c>
      <c r="C534">
        <v>0.72900000000000009</v>
      </c>
      <c r="D534">
        <v>0.214</v>
      </c>
      <c r="E534">
        <v>0.30199999999999999</v>
      </c>
      <c r="F534">
        <v>0.22600000000000001</v>
      </c>
      <c r="G534">
        <v>0.71200000000000008</v>
      </c>
      <c r="H534">
        <v>0.69900000000000007</v>
      </c>
      <c r="I534">
        <v>0.33500000000000002</v>
      </c>
      <c r="J534">
        <v>0.43099999999999999</v>
      </c>
      <c r="K534">
        <v>0.34899999999999998</v>
      </c>
      <c r="L534">
        <v>0.38100000000000001</v>
      </c>
      <c r="M534">
        <v>0.371</v>
      </c>
      <c r="N534">
        <v>0.29299999999999998</v>
      </c>
      <c r="O534">
        <v>0.26</v>
      </c>
      <c r="P534">
        <v>0.55399999999999994</v>
      </c>
      <c r="Q534">
        <v>0.32</v>
      </c>
      <c r="R534">
        <v>0.433</v>
      </c>
      <c r="S534">
        <v>0.34899999999999998</v>
      </c>
      <c r="T534">
        <v>0.34</v>
      </c>
      <c r="U534">
        <v>0.55299999999999994</v>
      </c>
    </row>
    <row r="535" spans="1:21">
      <c r="A535" s="1">
        <v>533</v>
      </c>
      <c r="B535">
        <v>0.74099999999999999</v>
      </c>
      <c r="C535">
        <v>0.72900000000000009</v>
      </c>
      <c r="D535">
        <v>0.19700000000000001</v>
      </c>
      <c r="E535">
        <v>0.29899999999999999</v>
      </c>
      <c r="F535">
        <v>0.24099999999999999</v>
      </c>
      <c r="G535">
        <v>0.71</v>
      </c>
      <c r="H535">
        <v>0.70200000000000007</v>
      </c>
      <c r="I535">
        <v>0.33400000000000002</v>
      </c>
      <c r="J535">
        <v>0.42799999999999999</v>
      </c>
      <c r="K535">
        <v>0.35</v>
      </c>
      <c r="L535">
        <v>0.379</v>
      </c>
      <c r="M535">
        <v>0.36899999999999999</v>
      </c>
      <c r="N535">
        <v>0.29199999999999998</v>
      </c>
      <c r="O535">
        <v>0.25600000000000001</v>
      </c>
      <c r="P535">
        <v>0.55200000000000005</v>
      </c>
      <c r="Q535">
        <v>0.318</v>
      </c>
      <c r="R535">
        <v>0.44800000000000001</v>
      </c>
      <c r="S535">
        <v>0.34699999999999998</v>
      </c>
      <c r="T535">
        <v>0.33800000000000002</v>
      </c>
      <c r="U535">
        <v>0.55100000000000005</v>
      </c>
    </row>
    <row r="536" spans="1:21">
      <c r="A536" s="1">
        <v>534</v>
      </c>
      <c r="B536">
        <v>0.74199999999999999</v>
      </c>
      <c r="C536">
        <v>0.72799999999999998</v>
      </c>
      <c r="D536">
        <v>0.18099999999999999</v>
      </c>
      <c r="E536">
        <v>0.29599999999999999</v>
      </c>
      <c r="F536">
        <v>0.245</v>
      </c>
      <c r="G536">
        <v>0.70900000000000007</v>
      </c>
      <c r="H536">
        <v>0.70900000000000007</v>
      </c>
      <c r="I536">
        <v>0.33200000000000002</v>
      </c>
      <c r="J536">
        <v>0.42599999999999999</v>
      </c>
      <c r="K536">
        <v>0.35199999999999998</v>
      </c>
      <c r="L536">
        <v>0.377</v>
      </c>
      <c r="M536">
        <v>0.36599999999999999</v>
      </c>
      <c r="N536">
        <v>0.28999999999999998</v>
      </c>
      <c r="O536">
        <v>0.253</v>
      </c>
      <c r="P536">
        <v>0.55000000000000004</v>
      </c>
      <c r="Q536">
        <v>0.317</v>
      </c>
      <c r="R536">
        <v>0.441</v>
      </c>
      <c r="S536">
        <v>0.34499999999999997</v>
      </c>
      <c r="T536">
        <v>0.33700000000000002</v>
      </c>
      <c r="U536">
        <v>0.55100000000000005</v>
      </c>
    </row>
    <row r="537" spans="1:21">
      <c r="A537" s="1">
        <v>535</v>
      </c>
      <c r="B537">
        <v>0.746</v>
      </c>
      <c r="C537">
        <v>0.72699999999999998</v>
      </c>
      <c r="D537">
        <v>0.17299999999999999</v>
      </c>
      <c r="E537">
        <v>0.29399999999999998</v>
      </c>
      <c r="F537">
        <v>0.248</v>
      </c>
      <c r="G537">
        <v>0.70799999999999996</v>
      </c>
      <c r="H537">
        <v>0.72099999999999997</v>
      </c>
      <c r="I537">
        <v>0.33</v>
      </c>
      <c r="J537">
        <v>0.42299999999999999</v>
      </c>
      <c r="K537">
        <v>0.35799999999999998</v>
      </c>
      <c r="L537">
        <v>0.375</v>
      </c>
      <c r="M537">
        <v>0.36399999999999999</v>
      </c>
      <c r="N537">
        <v>0.28799999999999998</v>
      </c>
      <c r="O537">
        <v>0.249</v>
      </c>
      <c r="P537">
        <v>0.54899999999999993</v>
      </c>
      <c r="Q537">
        <v>0.316</v>
      </c>
      <c r="R537">
        <v>0.42199999999999999</v>
      </c>
      <c r="S537">
        <v>0.34399999999999997</v>
      </c>
      <c r="T537">
        <v>0.33500000000000002</v>
      </c>
      <c r="U537">
        <v>0.54899999999999993</v>
      </c>
    </row>
    <row r="538" spans="1:21">
      <c r="A538" s="1">
        <v>536</v>
      </c>
      <c r="B538">
        <v>0.72199999999999998</v>
      </c>
      <c r="C538">
        <v>0.72599999999999998</v>
      </c>
      <c r="D538">
        <v>0.17299999999999999</v>
      </c>
      <c r="E538">
        <v>0.29299999999999998</v>
      </c>
      <c r="F538">
        <v>0.22900000000000001</v>
      </c>
      <c r="G538">
        <v>0.70799999999999996</v>
      </c>
      <c r="H538">
        <v>0.72900000000000009</v>
      </c>
      <c r="I538">
        <v>0.32900000000000001</v>
      </c>
      <c r="J538">
        <v>0.42099999999999999</v>
      </c>
      <c r="K538">
        <v>0.36599999999999999</v>
      </c>
      <c r="L538">
        <v>0.37200000000000011</v>
      </c>
      <c r="M538">
        <v>0.36099999999999999</v>
      </c>
      <c r="N538">
        <v>0.28599999999999998</v>
      </c>
      <c r="O538">
        <v>0.246</v>
      </c>
      <c r="P538">
        <v>0.54700000000000004</v>
      </c>
      <c r="Q538">
        <v>0.315</v>
      </c>
      <c r="R538">
        <v>0.42599999999999999</v>
      </c>
      <c r="S538">
        <v>0.34200000000000003</v>
      </c>
      <c r="T538">
        <v>0.33400000000000002</v>
      </c>
      <c r="U538">
        <v>0.54700000000000004</v>
      </c>
    </row>
    <row r="539" spans="1:21">
      <c r="A539" s="1">
        <v>537</v>
      </c>
      <c r="B539">
        <v>0.71200000000000008</v>
      </c>
      <c r="C539">
        <v>0.72499999999999998</v>
      </c>
      <c r="D539">
        <v>0.18</v>
      </c>
      <c r="E539">
        <v>0.29499999999999998</v>
      </c>
      <c r="F539">
        <v>0.215</v>
      </c>
      <c r="G539">
        <v>0.70900000000000007</v>
      </c>
      <c r="H539">
        <v>0.74299999999999999</v>
      </c>
      <c r="I539">
        <v>0.32700000000000001</v>
      </c>
      <c r="J539">
        <v>0.41799999999999998</v>
      </c>
      <c r="K539">
        <v>0.36499999999999999</v>
      </c>
      <c r="L539">
        <v>0.37</v>
      </c>
      <c r="M539">
        <v>0.35899999999999999</v>
      </c>
      <c r="N539">
        <v>0.28499999999999998</v>
      </c>
      <c r="O539">
        <v>0.24299999999999999</v>
      </c>
      <c r="P539">
        <v>0.54600000000000004</v>
      </c>
      <c r="Q539">
        <v>0.314</v>
      </c>
      <c r="R539">
        <v>0.45300000000000001</v>
      </c>
      <c r="S539">
        <v>0.34</v>
      </c>
      <c r="T539">
        <v>0.33200000000000002</v>
      </c>
      <c r="U539">
        <v>0.54299999999999993</v>
      </c>
    </row>
    <row r="540" spans="1:21">
      <c r="A540" s="1">
        <v>538</v>
      </c>
      <c r="B540">
        <v>0.71299999999999997</v>
      </c>
      <c r="C540">
        <v>0.72400000000000009</v>
      </c>
      <c r="D540">
        <v>0.187</v>
      </c>
      <c r="E540">
        <v>0.29499999999999998</v>
      </c>
      <c r="F540">
        <v>0.2</v>
      </c>
      <c r="G540">
        <v>0.70900000000000007</v>
      </c>
      <c r="H540">
        <v>0.72299999999999998</v>
      </c>
      <c r="I540">
        <v>0.32500000000000001</v>
      </c>
      <c r="J540">
        <v>0.41599999999999998</v>
      </c>
      <c r="K540">
        <v>0.36399999999999999</v>
      </c>
      <c r="L540">
        <v>0.36799999999999999</v>
      </c>
      <c r="M540">
        <v>0.35699999999999998</v>
      </c>
      <c r="N540">
        <v>0.28299999999999997</v>
      </c>
      <c r="O540">
        <v>0.24099999999999999</v>
      </c>
      <c r="P540">
        <v>0.54400000000000004</v>
      </c>
      <c r="Q540">
        <v>0.314</v>
      </c>
      <c r="R540">
        <v>0.44800000000000001</v>
      </c>
      <c r="S540">
        <v>0.33700000000000002</v>
      </c>
      <c r="T540">
        <v>0.33200000000000002</v>
      </c>
      <c r="U540">
        <v>0.54</v>
      </c>
    </row>
    <row r="541" spans="1:21">
      <c r="A541" s="1">
        <v>539</v>
      </c>
      <c r="B541">
        <v>0.72499999999999998</v>
      </c>
      <c r="C541">
        <v>0.72299999999999998</v>
      </c>
      <c r="D541">
        <v>0.193</v>
      </c>
      <c r="E541">
        <v>0.29699999999999999</v>
      </c>
      <c r="F541">
        <v>0.192</v>
      </c>
      <c r="G541">
        <v>0.71</v>
      </c>
      <c r="H541">
        <v>0.71099999999999997</v>
      </c>
      <c r="I541">
        <v>0.32400000000000001</v>
      </c>
      <c r="J541">
        <v>0.41299999999999998</v>
      </c>
      <c r="K541">
        <v>0.35499999999999998</v>
      </c>
      <c r="L541">
        <v>0.36599999999999999</v>
      </c>
      <c r="M541">
        <v>0.35499999999999998</v>
      </c>
      <c r="N541">
        <v>0.28100000000000003</v>
      </c>
      <c r="O541">
        <v>0.23899999999999999</v>
      </c>
      <c r="P541">
        <v>0.54299999999999993</v>
      </c>
      <c r="Q541">
        <v>0.315</v>
      </c>
      <c r="R541">
        <v>0.42599999999999999</v>
      </c>
      <c r="S541">
        <v>0.33600000000000002</v>
      </c>
      <c r="T541">
        <v>0.33200000000000002</v>
      </c>
      <c r="U541">
        <v>0.53799999999999992</v>
      </c>
    </row>
    <row r="542" spans="1:21">
      <c r="A542" s="1">
        <v>540</v>
      </c>
      <c r="B542">
        <v>0.74299999999999999</v>
      </c>
      <c r="C542">
        <v>0.72299999999999998</v>
      </c>
      <c r="D542">
        <v>0.193</v>
      </c>
      <c r="E542">
        <v>0.30099999999999999</v>
      </c>
      <c r="F542">
        <v>0.188</v>
      </c>
      <c r="G542">
        <v>0.71200000000000008</v>
      </c>
      <c r="H542">
        <v>0.69700000000000006</v>
      </c>
      <c r="I542">
        <v>0.32200000000000001</v>
      </c>
      <c r="J542">
        <v>0.41099999999999998</v>
      </c>
      <c r="K542">
        <v>0.34799999999999998</v>
      </c>
      <c r="L542">
        <v>0.36399999999999999</v>
      </c>
      <c r="M542">
        <v>0.35299999999999998</v>
      </c>
      <c r="N542">
        <v>0.28000000000000003</v>
      </c>
      <c r="O542">
        <v>0.23699999999999999</v>
      </c>
      <c r="P542">
        <v>0.54100000000000004</v>
      </c>
      <c r="Q542">
        <v>0.317</v>
      </c>
      <c r="R542">
        <v>0.41699999999999998</v>
      </c>
      <c r="S542">
        <v>0.33400000000000002</v>
      </c>
      <c r="T542">
        <v>0.33300000000000002</v>
      </c>
      <c r="U542">
        <v>0.53799999999999992</v>
      </c>
    </row>
    <row r="543" spans="1:21">
      <c r="A543" s="1">
        <v>541</v>
      </c>
      <c r="B543">
        <v>0.73299999999999998</v>
      </c>
      <c r="C543">
        <v>0.72199999999999998</v>
      </c>
      <c r="D543">
        <v>0.187</v>
      </c>
      <c r="E543">
        <v>0.309</v>
      </c>
      <c r="F543">
        <v>0.187</v>
      </c>
      <c r="G543">
        <v>0.71599999999999997</v>
      </c>
      <c r="H543">
        <v>0.69</v>
      </c>
      <c r="I543">
        <v>0.32</v>
      </c>
      <c r="J543">
        <v>0.40799999999999997</v>
      </c>
      <c r="K543">
        <v>0.33700000000000002</v>
      </c>
      <c r="L543">
        <v>0.36199999999999999</v>
      </c>
      <c r="M543">
        <v>0.35199999999999998</v>
      </c>
      <c r="N543">
        <v>0.27800000000000002</v>
      </c>
      <c r="O543">
        <v>0.23599999999999999</v>
      </c>
      <c r="P543">
        <v>0.54</v>
      </c>
      <c r="Q543">
        <v>0.318</v>
      </c>
      <c r="R543">
        <v>0.43700000000000011</v>
      </c>
      <c r="S543">
        <v>0.33300000000000002</v>
      </c>
      <c r="T543">
        <v>0.33600000000000002</v>
      </c>
      <c r="U543">
        <v>0.53900000000000003</v>
      </c>
    </row>
    <row r="544" spans="1:21">
      <c r="A544" s="1">
        <v>542</v>
      </c>
      <c r="B544">
        <v>0.72599999999999998</v>
      </c>
      <c r="C544">
        <v>0.72099999999999997</v>
      </c>
      <c r="D544">
        <v>0.17799999999999999</v>
      </c>
      <c r="E544">
        <v>0.32900000000000001</v>
      </c>
      <c r="F544">
        <v>0.186</v>
      </c>
      <c r="G544">
        <v>0.72499999999999998</v>
      </c>
      <c r="H544">
        <v>0.68599999999999994</v>
      </c>
      <c r="I544">
        <v>0.31900000000000001</v>
      </c>
      <c r="J544">
        <v>0.40600000000000003</v>
      </c>
      <c r="K544">
        <v>0.33</v>
      </c>
      <c r="L544">
        <v>0.36</v>
      </c>
      <c r="M544">
        <v>0.35</v>
      </c>
      <c r="N544">
        <v>0.27700000000000002</v>
      </c>
      <c r="O544">
        <v>0.23400000000000001</v>
      </c>
      <c r="P544">
        <v>0.53900000000000003</v>
      </c>
      <c r="Q544">
        <v>0.32200000000000001</v>
      </c>
      <c r="R544">
        <v>0.44900000000000001</v>
      </c>
      <c r="S544">
        <v>0.33100000000000002</v>
      </c>
      <c r="T544">
        <v>0.34300000000000003</v>
      </c>
      <c r="U544">
        <v>0.53700000000000003</v>
      </c>
    </row>
    <row r="545" spans="1:21">
      <c r="A545" s="1">
        <v>543</v>
      </c>
      <c r="B545">
        <v>0.71700000000000008</v>
      </c>
      <c r="C545">
        <v>0.72</v>
      </c>
      <c r="D545">
        <v>0.17</v>
      </c>
      <c r="E545">
        <v>0.35299999999999998</v>
      </c>
      <c r="F545">
        <v>0.187</v>
      </c>
      <c r="G545">
        <v>0.74199999999999999</v>
      </c>
      <c r="H545">
        <v>0.68500000000000005</v>
      </c>
      <c r="I545">
        <v>0.317</v>
      </c>
      <c r="J545">
        <v>0.40300000000000002</v>
      </c>
      <c r="K545">
        <v>0.32600000000000001</v>
      </c>
      <c r="L545">
        <v>0.35799999999999998</v>
      </c>
      <c r="M545">
        <v>0.34799999999999998</v>
      </c>
      <c r="N545">
        <v>0.27500000000000002</v>
      </c>
      <c r="O545">
        <v>0.23300000000000001</v>
      </c>
      <c r="P545">
        <v>0.53700000000000003</v>
      </c>
      <c r="Q545">
        <v>0.32500000000000001</v>
      </c>
      <c r="R545">
        <v>0.41899999999999998</v>
      </c>
      <c r="S545">
        <v>0.32900000000000001</v>
      </c>
      <c r="T545">
        <v>0.35599999999999998</v>
      </c>
      <c r="U545">
        <v>0.53700000000000003</v>
      </c>
    </row>
    <row r="546" spans="1:21">
      <c r="A546" s="1">
        <v>544</v>
      </c>
      <c r="B546">
        <v>0.71099999999999997</v>
      </c>
      <c r="C546">
        <v>0.72</v>
      </c>
      <c r="D546">
        <v>0.16500000000000001</v>
      </c>
      <c r="E546">
        <v>0.41299999999999998</v>
      </c>
      <c r="F546">
        <v>0.188</v>
      </c>
      <c r="G546">
        <v>0.755</v>
      </c>
      <c r="H546">
        <v>0.68500000000000005</v>
      </c>
      <c r="I546">
        <v>0.316</v>
      </c>
      <c r="J546">
        <v>0.40100000000000002</v>
      </c>
      <c r="K546">
        <v>0.32300000000000001</v>
      </c>
      <c r="L546">
        <v>0.35599999999999998</v>
      </c>
      <c r="M546">
        <v>0.34599999999999997</v>
      </c>
      <c r="N546">
        <v>0.27300000000000002</v>
      </c>
      <c r="O546">
        <v>0.23300000000000001</v>
      </c>
      <c r="P546">
        <v>0.53600000000000003</v>
      </c>
      <c r="Q546">
        <v>0.32900000000000001</v>
      </c>
      <c r="R546">
        <v>0.41399999999999998</v>
      </c>
      <c r="S546">
        <v>0.32700000000000001</v>
      </c>
      <c r="T546">
        <v>0.374</v>
      </c>
      <c r="U546">
        <v>0.53400000000000003</v>
      </c>
    </row>
    <row r="547" spans="1:21">
      <c r="A547" s="1">
        <v>545</v>
      </c>
      <c r="B547">
        <v>0.70700000000000007</v>
      </c>
      <c r="C547">
        <v>0.71900000000000008</v>
      </c>
      <c r="D547">
        <v>0.16400000000000001</v>
      </c>
      <c r="E547">
        <v>0.503</v>
      </c>
      <c r="F547">
        <v>0.191</v>
      </c>
      <c r="G547">
        <v>0.74</v>
      </c>
      <c r="H547">
        <v>0.68500000000000005</v>
      </c>
      <c r="I547">
        <v>0.314</v>
      </c>
      <c r="J547">
        <v>0.39900000000000002</v>
      </c>
      <c r="K547">
        <v>0.32100000000000001</v>
      </c>
      <c r="L547">
        <v>0.35399999999999998</v>
      </c>
      <c r="M547">
        <v>0.34399999999999997</v>
      </c>
      <c r="N547">
        <v>0.27200000000000002</v>
      </c>
      <c r="O547">
        <v>0.23300000000000001</v>
      </c>
      <c r="P547">
        <v>0.53400000000000003</v>
      </c>
      <c r="Q547">
        <v>0.33400000000000002</v>
      </c>
      <c r="R547">
        <v>0.42099999999999999</v>
      </c>
      <c r="S547">
        <v>0.32500000000000001</v>
      </c>
      <c r="T547">
        <v>0.36499999999999999</v>
      </c>
      <c r="U547">
        <v>0.53400000000000003</v>
      </c>
    </row>
    <row r="548" spans="1:21">
      <c r="A548" s="1">
        <v>546</v>
      </c>
      <c r="B548">
        <v>0.70400000000000007</v>
      </c>
      <c r="C548">
        <v>0.71900000000000008</v>
      </c>
      <c r="D548">
        <v>0.16500000000000001</v>
      </c>
      <c r="E548">
        <v>0.61699999999999999</v>
      </c>
      <c r="F548">
        <v>0.19600000000000001</v>
      </c>
      <c r="G548">
        <v>0.72199999999999998</v>
      </c>
      <c r="H548">
        <v>0.68799999999999994</v>
      </c>
      <c r="I548">
        <v>0.313</v>
      </c>
      <c r="J548">
        <v>0.39700000000000002</v>
      </c>
      <c r="K548">
        <v>0.31900000000000001</v>
      </c>
      <c r="L548">
        <v>0.35199999999999998</v>
      </c>
      <c r="M548">
        <v>0.34200000000000003</v>
      </c>
      <c r="N548">
        <v>0.27</v>
      </c>
      <c r="O548">
        <v>0.23300000000000001</v>
      </c>
      <c r="P548">
        <v>0.53299999999999992</v>
      </c>
      <c r="Q548">
        <v>0.34</v>
      </c>
      <c r="R548">
        <v>0.41899999999999998</v>
      </c>
      <c r="S548">
        <v>0.32400000000000001</v>
      </c>
      <c r="T548">
        <v>0.34499999999999997</v>
      </c>
      <c r="U548">
        <v>0.53100000000000003</v>
      </c>
    </row>
    <row r="549" spans="1:21">
      <c r="A549" s="1">
        <v>547</v>
      </c>
      <c r="B549">
        <v>0.70299999999999996</v>
      </c>
      <c r="C549">
        <v>0.71900000000000008</v>
      </c>
      <c r="D549">
        <v>0.16700000000000001</v>
      </c>
      <c r="E549">
        <v>0.65200000000000002</v>
      </c>
      <c r="F549">
        <v>0.20599999999999999</v>
      </c>
      <c r="G549">
        <v>0.71400000000000008</v>
      </c>
      <c r="H549">
        <v>0.69400000000000006</v>
      </c>
      <c r="I549">
        <v>0.311</v>
      </c>
      <c r="J549">
        <v>0.39400000000000002</v>
      </c>
      <c r="K549">
        <v>0.317</v>
      </c>
      <c r="L549">
        <v>0.35</v>
      </c>
      <c r="M549">
        <v>0.34</v>
      </c>
      <c r="N549">
        <v>0.26900000000000002</v>
      </c>
      <c r="O549">
        <v>0.23200000000000001</v>
      </c>
      <c r="P549">
        <v>0.53200000000000003</v>
      </c>
      <c r="Q549">
        <v>0.34599999999999997</v>
      </c>
      <c r="R549">
        <v>0.41699999999999998</v>
      </c>
      <c r="S549">
        <v>0.32200000000000001</v>
      </c>
      <c r="T549">
        <v>0.33</v>
      </c>
      <c r="U549">
        <v>0.53</v>
      </c>
    </row>
    <row r="550" spans="1:21">
      <c r="A550" s="1">
        <v>548</v>
      </c>
      <c r="B550">
        <v>0.70200000000000007</v>
      </c>
      <c r="C550">
        <v>0.72</v>
      </c>
      <c r="D550">
        <v>0.16900000000000001</v>
      </c>
      <c r="E550">
        <v>0.54400000000000004</v>
      </c>
      <c r="F550">
        <v>0.223</v>
      </c>
      <c r="G550">
        <v>0.71099999999999997</v>
      </c>
      <c r="H550">
        <v>0.70400000000000007</v>
      </c>
      <c r="I550">
        <v>0.31</v>
      </c>
      <c r="J550">
        <v>0.39200000000000002</v>
      </c>
      <c r="K550">
        <v>0.316</v>
      </c>
      <c r="L550">
        <v>0.34799999999999998</v>
      </c>
      <c r="M550">
        <v>0.33800000000000002</v>
      </c>
      <c r="N550">
        <v>0.26700000000000002</v>
      </c>
      <c r="O550">
        <v>0.23200000000000001</v>
      </c>
      <c r="P550">
        <v>0.53</v>
      </c>
      <c r="Q550">
        <v>0.34699999999999998</v>
      </c>
      <c r="R550">
        <v>0.41099999999999998</v>
      </c>
      <c r="S550">
        <v>0.32100000000000001</v>
      </c>
      <c r="T550">
        <v>0.32100000000000001</v>
      </c>
      <c r="U550">
        <v>0.53600000000000003</v>
      </c>
    </row>
    <row r="551" spans="1:21">
      <c r="A551" s="1">
        <v>549</v>
      </c>
      <c r="B551">
        <v>0.70099999999999996</v>
      </c>
      <c r="C551">
        <v>0.72099999999999997</v>
      </c>
      <c r="D551">
        <v>0.17</v>
      </c>
      <c r="E551">
        <v>0.35299999999999998</v>
      </c>
      <c r="F551">
        <v>0.23499999999999999</v>
      </c>
      <c r="G551">
        <v>0.71099999999999997</v>
      </c>
      <c r="H551">
        <v>0.71099999999999997</v>
      </c>
      <c r="I551">
        <v>0.309</v>
      </c>
      <c r="J551">
        <v>0.39</v>
      </c>
      <c r="K551">
        <v>0.315</v>
      </c>
      <c r="L551">
        <v>0.34599999999999997</v>
      </c>
      <c r="M551">
        <v>0.33600000000000002</v>
      </c>
      <c r="N551">
        <v>0.26600000000000001</v>
      </c>
      <c r="O551">
        <v>0.23</v>
      </c>
      <c r="P551">
        <v>0.52900000000000003</v>
      </c>
      <c r="Q551">
        <v>0.34399999999999997</v>
      </c>
      <c r="R551">
        <v>0.41099999999999998</v>
      </c>
      <c r="S551">
        <v>0.31900000000000001</v>
      </c>
      <c r="T551">
        <v>0.314</v>
      </c>
      <c r="U551">
        <v>0.53799999999999992</v>
      </c>
    </row>
    <row r="552" spans="1:21">
      <c r="A552" s="1">
        <v>550</v>
      </c>
      <c r="B552">
        <v>0.7</v>
      </c>
      <c r="C552">
        <v>0.72599999999999998</v>
      </c>
      <c r="D552">
        <v>0.17</v>
      </c>
      <c r="E552">
        <v>0.28299999999999997</v>
      </c>
      <c r="F552">
        <v>0.25</v>
      </c>
      <c r="G552">
        <v>0.71499999999999997</v>
      </c>
      <c r="H552">
        <v>0.72199999999999998</v>
      </c>
      <c r="I552">
        <v>0.307</v>
      </c>
      <c r="J552">
        <v>0.38800000000000001</v>
      </c>
      <c r="K552">
        <v>0.315</v>
      </c>
      <c r="L552">
        <v>0.34399999999999997</v>
      </c>
      <c r="M552">
        <v>0.33400000000000002</v>
      </c>
      <c r="N552">
        <v>0.26400000000000001</v>
      </c>
      <c r="O552">
        <v>0.22800000000000001</v>
      </c>
      <c r="P552">
        <v>0.52800000000000002</v>
      </c>
      <c r="Q552">
        <v>0.33400000000000002</v>
      </c>
      <c r="R552">
        <v>0.41599999999999998</v>
      </c>
      <c r="S552">
        <v>0.317</v>
      </c>
      <c r="T552">
        <v>0.31</v>
      </c>
      <c r="U552">
        <v>0.55200000000000005</v>
      </c>
    </row>
    <row r="553" spans="1:21">
      <c r="A553" s="1">
        <v>551</v>
      </c>
      <c r="B553">
        <v>0.7</v>
      </c>
      <c r="C553">
        <v>0.73599999999999999</v>
      </c>
      <c r="D553">
        <v>0.17</v>
      </c>
      <c r="E553">
        <v>0.373</v>
      </c>
      <c r="F553">
        <v>0.24299999999999999</v>
      </c>
      <c r="G553">
        <v>0.72499999999999998</v>
      </c>
      <c r="H553">
        <v>0.70099999999999996</v>
      </c>
      <c r="I553">
        <v>0.30599999999999999</v>
      </c>
      <c r="J553">
        <v>0.38500000000000001</v>
      </c>
      <c r="K553">
        <v>0.316</v>
      </c>
      <c r="L553">
        <v>0.34200000000000003</v>
      </c>
      <c r="M553">
        <v>0.33200000000000002</v>
      </c>
      <c r="N553">
        <v>0.26300000000000001</v>
      </c>
      <c r="O553">
        <v>0.22800000000000001</v>
      </c>
      <c r="P553">
        <v>0.52600000000000002</v>
      </c>
      <c r="Q553">
        <v>0.32200000000000001</v>
      </c>
      <c r="R553">
        <v>0.41299999999999998</v>
      </c>
      <c r="S553">
        <v>0.315</v>
      </c>
      <c r="T553">
        <v>0.307</v>
      </c>
      <c r="U553">
        <v>0.57399999999999995</v>
      </c>
    </row>
    <row r="554" spans="1:21">
      <c r="A554" s="1">
        <v>552</v>
      </c>
      <c r="B554">
        <v>0.7</v>
      </c>
      <c r="C554">
        <v>0.76400000000000001</v>
      </c>
      <c r="D554">
        <v>0.16700000000000001</v>
      </c>
      <c r="E554">
        <v>0.48899999999999999</v>
      </c>
      <c r="F554">
        <v>0.23200000000000001</v>
      </c>
      <c r="G554">
        <v>0.73699999999999999</v>
      </c>
      <c r="H554">
        <v>0.68900000000000006</v>
      </c>
      <c r="I554">
        <v>0.30399999999999999</v>
      </c>
      <c r="J554">
        <v>0.38300000000000001</v>
      </c>
      <c r="K554">
        <v>0.318</v>
      </c>
      <c r="L554">
        <v>0.34</v>
      </c>
      <c r="M554">
        <v>0.33100000000000002</v>
      </c>
      <c r="N554">
        <v>0.26100000000000001</v>
      </c>
      <c r="O554">
        <v>0.23</v>
      </c>
      <c r="P554">
        <v>0.52500000000000002</v>
      </c>
      <c r="Q554">
        <v>0.309</v>
      </c>
      <c r="R554">
        <v>0.41099999999999998</v>
      </c>
      <c r="S554">
        <v>0.314</v>
      </c>
      <c r="T554">
        <v>0.30499999999999999</v>
      </c>
      <c r="U554">
        <v>0.58799999999999997</v>
      </c>
    </row>
    <row r="555" spans="1:21">
      <c r="A555" s="1">
        <v>553</v>
      </c>
      <c r="B555">
        <v>0.70200000000000007</v>
      </c>
      <c r="C555">
        <v>0.80299999999999994</v>
      </c>
      <c r="D555">
        <v>0.16500000000000001</v>
      </c>
      <c r="E555">
        <v>0.53600000000000003</v>
      </c>
      <c r="F555">
        <v>0.20699999999999999</v>
      </c>
      <c r="G555">
        <v>0.747</v>
      </c>
      <c r="H555">
        <v>0.68400000000000005</v>
      </c>
      <c r="I555">
        <v>0.30299999999999999</v>
      </c>
      <c r="J555">
        <v>0.38100000000000001</v>
      </c>
      <c r="K555">
        <v>0.32500000000000001</v>
      </c>
      <c r="L555">
        <v>0.33800000000000002</v>
      </c>
      <c r="M555">
        <v>0.32900000000000001</v>
      </c>
      <c r="N555">
        <v>0.26</v>
      </c>
      <c r="O555">
        <v>0.23499999999999999</v>
      </c>
      <c r="P555">
        <v>0.52400000000000002</v>
      </c>
      <c r="Q555">
        <v>0.29599999999999999</v>
      </c>
      <c r="R555">
        <v>0.40600000000000003</v>
      </c>
      <c r="S555">
        <v>0.312</v>
      </c>
      <c r="T555">
        <v>0.30399999999999999</v>
      </c>
      <c r="U555">
        <v>0.63</v>
      </c>
    </row>
    <row r="556" spans="1:21">
      <c r="A556" s="1">
        <v>554</v>
      </c>
      <c r="B556">
        <v>0.70400000000000007</v>
      </c>
      <c r="C556">
        <v>0.81299999999999994</v>
      </c>
      <c r="D556">
        <v>0.161</v>
      </c>
      <c r="E556">
        <v>0.42699999999999999</v>
      </c>
      <c r="F556">
        <v>0.193</v>
      </c>
      <c r="G556">
        <v>0.75099999999999989</v>
      </c>
      <c r="H556">
        <v>0.68099999999999994</v>
      </c>
      <c r="I556">
        <v>0.30199999999999999</v>
      </c>
      <c r="J556">
        <v>0.379</v>
      </c>
      <c r="K556">
        <v>0.33300000000000002</v>
      </c>
      <c r="L556">
        <v>0.33600000000000002</v>
      </c>
      <c r="M556">
        <v>0.32700000000000001</v>
      </c>
      <c r="N556">
        <v>0.25800000000000001</v>
      </c>
      <c r="O556">
        <v>0.24299999999999999</v>
      </c>
      <c r="P556">
        <v>0.52200000000000002</v>
      </c>
      <c r="Q556">
        <v>0.28599999999999998</v>
      </c>
      <c r="R556">
        <v>0.40500000000000003</v>
      </c>
      <c r="S556">
        <v>0.31</v>
      </c>
      <c r="T556">
        <v>0.30399999999999999</v>
      </c>
      <c r="U556">
        <v>0.61599999999999999</v>
      </c>
    </row>
    <row r="557" spans="1:21">
      <c r="A557" s="1">
        <v>555</v>
      </c>
      <c r="B557">
        <v>0.71099999999999997</v>
      </c>
      <c r="C557">
        <v>0.79099999999999993</v>
      </c>
      <c r="D557">
        <v>0.158</v>
      </c>
      <c r="E557">
        <v>0.307</v>
      </c>
      <c r="F557">
        <v>0.187</v>
      </c>
      <c r="G557">
        <v>0.71799999999999997</v>
      </c>
      <c r="H557">
        <v>0.68</v>
      </c>
      <c r="I557">
        <v>0.3</v>
      </c>
      <c r="J557">
        <v>0.377</v>
      </c>
      <c r="K557">
        <v>0.34</v>
      </c>
      <c r="L557">
        <v>0.33500000000000002</v>
      </c>
      <c r="M557">
        <v>0.32500000000000001</v>
      </c>
      <c r="N557">
        <v>0.25700000000000001</v>
      </c>
      <c r="O557">
        <v>0.255</v>
      </c>
      <c r="P557">
        <v>0.52100000000000002</v>
      </c>
      <c r="Q557">
        <v>0.28000000000000003</v>
      </c>
      <c r="R557">
        <v>0.40699999999999997</v>
      </c>
      <c r="S557">
        <v>0.309</v>
      </c>
      <c r="T557">
        <v>0.30399999999999999</v>
      </c>
      <c r="U557">
        <v>0.625</v>
      </c>
    </row>
    <row r="558" spans="1:21">
      <c r="A558" s="1">
        <v>556</v>
      </c>
      <c r="B558">
        <v>0.72299999999999998</v>
      </c>
      <c r="C558">
        <v>0.745</v>
      </c>
      <c r="D558">
        <v>0.156</v>
      </c>
      <c r="E558">
        <v>0.27600000000000002</v>
      </c>
      <c r="F558">
        <v>0.184</v>
      </c>
      <c r="G558">
        <v>0.70099999999999996</v>
      </c>
      <c r="H558">
        <v>0.67799999999999994</v>
      </c>
      <c r="I558">
        <v>0.29899999999999999</v>
      </c>
      <c r="J558">
        <v>0.375</v>
      </c>
      <c r="K558">
        <v>0.34300000000000003</v>
      </c>
      <c r="L558">
        <v>0.33300000000000002</v>
      </c>
      <c r="M558">
        <v>0.32400000000000001</v>
      </c>
      <c r="N558">
        <v>0.25600000000000001</v>
      </c>
      <c r="O558">
        <v>0.27200000000000002</v>
      </c>
      <c r="P558">
        <v>0.52</v>
      </c>
      <c r="Q558">
        <v>0.27800000000000002</v>
      </c>
      <c r="R558">
        <v>0.41</v>
      </c>
      <c r="S558">
        <v>0.307</v>
      </c>
      <c r="T558">
        <v>0.30499999999999999</v>
      </c>
      <c r="U558">
        <v>0.57499999999999996</v>
      </c>
    </row>
    <row r="559" spans="1:21">
      <c r="A559" s="1">
        <v>557</v>
      </c>
      <c r="B559">
        <v>0.73599999999999999</v>
      </c>
      <c r="C559">
        <v>0.72199999999999998</v>
      </c>
      <c r="D559">
        <v>0.154</v>
      </c>
      <c r="E559">
        <v>0.33700000000000002</v>
      </c>
      <c r="F559">
        <v>0.182</v>
      </c>
      <c r="G559">
        <v>0.69200000000000006</v>
      </c>
      <c r="H559">
        <v>0.67799999999999994</v>
      </c>
      <c r="I559">
        <v>0.29799999999999999</v>
      </c>
      <c r="J559">
        <v>0.373</v>
      </c>
      <c r="K559">
        <v>0.33300000000000002</v>
      </c>
      <c r="L559">
        <v>0.33100000000000002</v>
      </c>
      <c r="M559">
        <v>0.32200000000000001</v>
      </c>
      <c r="N559">
        <v>0.254</v>
      </c>
      <c r="O559">
        <v>0.29799999999999999</v>
      </c>
      <c r="P559">
        <v>0.51900000000000002</v>
      </c>
      <c r="Q559">
        <v>0.28000000000000003</v>
      </c>
      <c r="R559">
        <v>0.40899999999999997</v>
      </c>
      <c r="S559">
        <v>0.30599999999999999</v>
      </c>
      <c r="T559">
        <v>0.307</v>
      </c>
      <c r="U559">
        <v>0.54100000000000004</v>
      </c>
    </row>
    <row r="560" spans="1:21">
      <c r="A560" s="1">
        <v>558</v>
      </c>
      <c r="B560">
        <v>0.75800000000000001</v>
      </c>
      <c r="C560">
        <v>0.71299999999999997</v>
      </c>
      <c r="D560">
        <v>0.153</v>
      </c>
      <c r="E560">
        <v>0.38400000000000001</v>
      </c>
      <c r="F560">
        <v>0.182</v>
      </c>
      <c r="G560">
        <v>0.68599999999999994</v>
      </c>
      <c r="H560">
        <v>0.67799999999999994</v>
      </c>
      <c r="I560">
        <v>0.29599999999999999</v>
      </c>
      <c r="J560">
        <v>0.371</v>
      </c>
      <c r="K560">
        <v>0.32700000000000001</v>
      </c>
      <c r="L560">
        <v>0.32900000000000001</v>
      </c>
      <c r="M560">
        <v>0.32</v>
      </c>
      <c r="N560">
        <v>0.253</v>
      </c>
      <c r="O560">
        <v>0.32400000000000001</v>
      </c>
      <c r="P560">
        <v>0.51700000000000002</v>
      </c>
      <c r="Q560">
        <v>0.28299999999999997</v>
      </c>
      <c r="R560">
        <v>0.40300000000000002</v>
      </c>
      <c r="S560">
        <v>0.30399999999999999</v>
      </c>
      <c r="T560">
        <v>0.309</v>
      </c>
      <c r="U560">
        <v>0.51</v>
      </c>
    </row>
    <row r="561" spans="1:21">
      <c r="A561" s="1">
        <v>559</v>
      </c>
      <c r="B561">
        <v>0.75099999999999989</v>
      </c>
      <c r="C561">
        <v>0.71</v>
      </c>
      <c r="D561">
        <v>0.153</v>
      </c>
      <c r="E561">
        <v>0.33600000000000002</v>
      </c>
      <c r="F561">
        <v>0.182</v>
      </c>
      <c r="G561">
        <v>0.68400000000000005</v>
      </c>
      <c r="H561">
        <v>0.68099999999999994</v>
      </c>
      <c r="I561">
        <v>0.29499999999999998</v>
      </c>
      <c r="J561">
        <v>0.36899999999999999</v>
      </c>
      <c r="K561">
        <v>0.31900000000000001</v>
      </c>
      <c r="L561">
        <v>0.32700000000000001</v>
      </c>
      <c r="M561">
        <v>0.31900000000000001</v>
      </c>
      <c r="N561">
        <v>0.251</v>
      </c>
      <c r="O561">
        <v>0.35499999999999998</v>
      </c>
      <c r="P561">
        <v>0.51600000000000001</v>
      </c>
      <c r="Q561">
        <v>0.28599999999999998</v>
      </c>
      <c r="R561">
        <v>0.40200000000000002</v>
      </c>
      <c r="S561">
        <v>0.30299999999999999</v>
      </c>
      <c r="T561">
        <v>0.313</v>
      </c>
      <c r="U561">
        <v>0.501</v>
      </c>
    </row>
    <row r="562" spans="1:21">
      <c r="A562" s="1">
        <v>560</v>
      </c>
      <c r="B562">
        <v>0.74900000000000011</v>
      </c>
      <c r="C562">
        <v>0.71</v>
      </c>
      <c r="D562">
        <v>0.153</v>
      </c>
      <c r="E562">
        <v>0.27500000000000002</v>
      </c>
      <c r="F562">
        <v>0.182</v>
      </c>
      <c r="G562">
        <v>0.68400000000000005</v>
      </c>
      <c r="H562">
        <v>0.68400000000000005</v>
      </c>
      <c r="I562">
        <v>0.29399999999999998</v>
      </c>
      <c r="J562">
        <v>0.36699999999999999</v>
      </c>
      <c r="K562">
        <v>0.313</v>
      </c>
      <c r="L562">
        <v>0.32600000000000001</v>
      </c>
      <c r="M562">
        <v>0.317</v>
      </c>
      <c r="N562">
        <v>0.25</v>
      </c>
      <c r="O562">
        <v>0.35299999999999998</v>
      </c>
      <c r="P562">
        <v>0.51500000000000001</v>
      </c>
      <c r="Q562">
        <v>0.28799999999999998</v>
      </c>
      <c r="R562">
        <v>0.4</v>
      </c>
      <c r="S562">
        <v>0.30099999999999999</v>
      </c>
      <c r="T562">
        <v>0.32</v>
      </c>
      <c r="U562">
        <v>0.505</v>
      </c>
    </row>
    <row r="563" spans="1:21">
      <c r="A563" s="1">
        <v>561</v>
      </c>
      <c r="B563">
        <v>0.72199999999999998</v>
      </c>
      <c r="C563">
        <v>0.71299999999999997</v>
      </c>
      <c r="D563">
        <v>0.153</v>
      </c>
      <c r="E563">
        <v>0.28799999999999998</v>
      </c>
      <c r="F563">
        <v>0.183</v>
      </c>
      <c r="G563">
        <v>0.68500000000000005</v>
      </c>
      <c r="H563">
        <v>0.69400000000000006</v>
      </c>
      <c r="I563">
        <v>0.29199999999999998</v>
      </c>
      <c r="J563">
        <v>0.36499999999999999</v>
      </c>
      <c r="K563">
        <v>0.30199999999999999</v>
      </c>
      <c r="L563">
        <v>0.32400000000000001</v>
      </c>
      <c r="M563">
        <v>0.315</v>
      </c>
      <c r="N563">
        <v>0.249</v>
      </c>
      <c r="O563">
        <v>0.33200000000000002</v>
      </c>
      <c r="P563">
        <v>0.51300000000000001</v>
      </c>
      <c r="Q563">
        <v>0.28799999999999998</v>
      </c>
      <c r="R563">
        <v>0.39900000000000002</v>
      </c>
      <c r="S563">
        <v>0.3</v>
      </c>
      <c r="T563">
        <v>0.32600000000000001</v>
      </c>
      <c r="U563">
        <v>0.52300000000000002</v>
      </c>
    </row>
    <row r="564" spans="1:21">
      <c r="A564" s="1">
        <v>562</v>
      </c>
      <c r="B564">
        <v>0.70499999999999996</v>
      </c>
      <c r="C564">
        <v>0.71900000000000008</v>
      </c>
      <c r="D564">
        <v>0.154</v>
      </c>
      <c r="E564">
        <v>0.32300000000000001</v>
      </c>
      <c r="F564">
        <v>0.184</v>
      </c>
      <c r="G564">
        <v>0.68500000000000005</v>
      </c>
      <c r="H564">
        <v>0.71099999999999997</v>
      </c>
      <c r="I564">
        <v>0.29099999999999998</v>
      </c>
      <c r="J564">
        <v>0.36299999999999999</v>
      </c>
      <c r="K564">
        <v>0.29499999999999998</v>
      </c>
      <c r="L564">
        <v>0.32200000000000001</v>
      </c>
      <c r="M564">
        <v>0.314</v>
      </c>
      <c r="N564">
        <v>0.247</v>
      </c>
      <c r="O564">
        <v>0.27200000000000002</v>
      </c>
      <c r="P564">
        <v>0.51200000000000001</v>
      </c>
      <c r="Q564">
        <v>0.28499999999999998</v>
      </c>
      <c r="R564">
        <v>0.39800000000000002</v>
      </c>
      <c r="S564">
        <v>0.29799999999999999</v>
      </c>
      <c r="T564">
        <v>0.33300000000000002</v>
      </c>
      <c r="U564">
        <v>0.53700000000000003</v>
      </c>
    </row>
    <row r="565" spans="1:21">
      <c r="A565" s="1">
        <v>563</v>
      </c>
      <c r="B565">
        <v>0.69299999999999995</v>
      </c>
      <c r="C565">
        <v>0.7340000000000001</v>
      </c>
      <c r="D565">
        <v>0.155</v>
      </c>
      <c r="E565">
        <v>0.31</v>
      </c>
      <c r="F565">
        <v>0.188</v>
      </c>
      <c r="G565">
        <v>0.68599999999999994</v>
      </c>
      <c r="H565">
        <v>0.69400000000000006</v>
      </c>
      <c r="I565">
        <v>0.28999999999999998</v>
      </c>
      <c r="J565">
        <v>0.36099999999999999</v>
      </c>
      <c r="K565">
        <v>0.29099999999999998</v>
      </c>
      <c r="L565">
        <v>0.32</v>
      </c>
      <c r="M565">
        <v>0.312</v>
      </c>
      <c r="N565">
        <v>0.246</v>
      </c>
      <c r="O565">
        <v>0.222</v>
      </c>
      <c r="P565">
        <v>0.51100000000000001</v>
      </c>
      <c r="Q565">
        <v>0.28199999999999997</v>
      </c>
      <c r="R565">
        <v>0.39800000000000002</v>
      </c>
      <c r="S565">
        <v>0.29699999999999999</v>
      </c>
      <c r="T565">
        <v>0.32600000000000001</v>
      </c>
      <c r="U565">
        <v>0.53400000000000003</v>
      </c>
    </row>
    <row r="566" spans="1:21">
      <c r="A566" s="1">
        <v>564</v>
      </c>
      <c r="B566">
        <v>0.68799999999999994</v>
      </c>
      <c r="C566">
        <v>0.76700000000000002</v>
      </c>
      <c r="D566">
        <v>0.156</v>
      </c>
      <c r="E566">
        <v>0.27100000000000002</v>
      </c>
      <c r="F566">
        <v>0.19400000000000001</v>
      </c>
      <c r="G566">
        <v>0.68700000000000006</v>
      </c>
      <c r="H566">
        <v>0.68599999999999994</v>
      </c>
      <c r="I566">
        <v>0.28899999999999998</v>
      </c>
      <c r="J566">
        <v>0.35899999999999999</v>
      </c>
      <c r="K566">
        <v>0.28899999999999998</v>
      </c>
      <c r="L566">
        <v>0.31900000000000001</v>
      </c>
      <c r="M566">
        <v>0.31</v>
      </c>
      <c r="N566">
        <v>0.24399999999999999</v>
      </c>
      <c r="O566">
        <v>0.20799999999999999</v>
      </c>
      <c r="P566">
        <v>0.50900000000000001</v>
      </c>
      <c r="Q566">
        <v>0.27700000000000002</v>
      </c>
      <c r="R566">
        <v>0.39700000000000002</v>
      </c>
      <c r="S566">
        <v>0.29499999999999998</v>
      </c>
      <c r="T566">
        <v>0.32</v>
      </c>
      <c r="U566">
        <v>0.52600000000000002</v>
      </c>
    </row>
    <row r="567" spans="1:21">
      <c r="A567" s="1">
        <v>565</v>
      </c>
      <c r="B567">
        <v>0.68799999999999994</v>
      </c>
      <c r="C567">
        <v>0.76800000000000002</v>
      </c>
      <c r="D567">
        <v>0.157</v>
      </c>
      <c r="E567">
        <v>0.27100000000000002</v>
      </c>
      <c r="F567">
        <v>0.20599999999999999</v>
      </c>
      <c r="G567">
        <v>0.68900000000000006</v>
      </c>
      <c r="H567">
        <v>0.67500000000000004</v>
      </c>
      <c r="I567">
        <v>0.28699999999999998</v>
      </c>
      <c r="J567">
        <v>0.35699999999999998</v>
      </c>
      <c r="K567">
        <v>0.28699999999999998</v>
      </c>
      <c r="L567">
        <v>0.317</v>
      </c>
      <c r="M567">
        <v>0.309</v>
      </c>
      <c r="N567">
        <v>0.24299999999999999</v>
      </c>
      <c r="O567">
        <v>0.22500000000000001</v>
      </c>
      <c r="P567">
        <v>0.50800000000000001</v>
      </c>
      <c r="Q567">
        <v>0.27100000000000002</v>
      </c>
      <c r="R567">
        <v>0.39700000000000002</v>
      </c>
      <c r="S567">
        <v>0.29399999999999998</v>
      </c>
      <c r="T567">
        <v>0.30399999999999999</v>
      </c>
      <c r="U567">
        <v>0.50900000000000001</v>
      </c>
    </row>
    <row r="568" spans="1:21">
      <c r="A568" s="1">
        <v>566</v>
      </c>
      <c r="B568">
        <v>0.69</v>
      </c>
      <c r="C568">
        <v>0.73499999999999999</v>
      </c>
      <c r="D568">
        <v>0.158</v>
      </c>
      <c r="E568">
        <v>0.3</v>
      </c>
      <c r="F568">
        <v>0.22500000000000001</v>
      </c>
      <c r="G568">
        <v>0.69400000000000006</v>
      </c>
      <c r="H568">
        <v>0.66900000000000004</v>
      </c>
      <c r="I568">
        <v>0.28599999999999998</v>
      </c>
      <c r="J568">
        <v>0.35499999999999998</v>
      </c>
      <c r="K568">
        <v>0.28599999999999998</v>
      </c>
      <c r="L568">
        <v>0.315</v>
      </c>
      <c r="M568">
        <v>0.308</v>
      </c>
      <c r="N568">
        <v>0.24199999999999999</v>
      </c>
      <c r="O568">
        <v>0.249</v>
      </c>
      <c r="P568">
        <v>0.50700000000000001</v>
      </c>
      <c r="Q568">
        <v>0.26700000000000002</v>
      </c>
      <c r="R568">
        <v>0.39900000000000002</v>
      </c>
      <c r="S568">
        <v>0.29199999999999998</v>
      </c>
      <c r="T568">
        <v>0.29199999999999998</v>
      </c>
      <c r="U568">
        <v>0.49299999999999999</v>
      </c>
    </row>
    <row r="569" spans="1:21">
      <c r="A569" s="1">
        <v>567</v>
      </c>
      <c r="B569">
        <v>0.69499999999999995</v>
      </c>
      <c r="C569">
        <v>0.71599999999999997</v>
      </c>
      <c r="D569">
        <v>0.16</v>
      </c>
      <c r="E569">
        <v>0.29699999999999999</v>
      </c>
      <c r="F569">
        <v>0.25</v>
      </c>
      <c r="G569">
        <v>0.70200000000000007</v>
      </c>
      <c r="H569">
        <v>0.66700000000000004</v>
      </c>
      <c r="I569">
        <v>0.28499999999999998</v>
      </c>
      <c r="J569">
        <v>0.35299999999999998</v>
      </c>
      <c r="K569">
        <v>0.28599999999999998</v>
      </c>
      <c r="L569">
        <v>0.314</v>
      </c>
      <c r="M569">
        <v>0.307</v>
      </c>
      <c r="N569">
        <v>0.24099999999999999</v>
      </c>
      <c r="O569">
        <v>0.255</v>
      </c>
      <c r="P569">
        <v>0.50700000000000001</v>
      </c>
      <c r="Q569">
        <v>0.26300000000000001</v>
      </c>
      <c r="R569">
        <v>0.40300000000000002</v>
      </c>
      <c r="S569">
        <v>0.29099999999999998</v>
      </c>
      <c r="T569">
        <v>0.28499999999999998</v>
      </c>
      <c r="U569">
        <v>0.48699999999999999</v>
      </c>
    </row>
    <row r="570" spans="1:21">
      <c r="A570" s="1">
        <v>568</v>
      </c>
      <c r="B570">
        <v>0.69900000000000007</v>
      </c>
      <c r="C570">
        <v>0.70799999999999996</v>
      </c>
      <c r="D570">
        <v>0.161</v>
      </c>
      <c r="E570">
        <v>0.27100000000000002</v>
      </c>
      <c r="F570">
        <v>0.26700000000000002</v>
      </c>
      <c r="G570">
        <v>0.71700000000000008</v>
      </c>
      <c r="H570">
        <v>0.66500000000000004</v>
      </c>
      <c r="I570">
        <v>0.28399999999999997</v>
      </c>
      <c r="J570">
        <v>0.35099999999999998</v>
      </c>
      <c r="K570">
        <v>0.28599999999999998</v>
      </c>
      <c r="L570">
        <v>0.312</v>
      </c>
      <c r="M570">
        <v>0.30599999999999999</v>
      </c>
      <c r="N570">
        <v>0.23899999999999999</v>
      </c>
      <c r="O570">
        <v>0.24199999999999999</v>
      </c>
      <c r="P570">
        <v>0.505</v>
      </c>
      <c r="Q570">
        <v>0.26</v>
      </c>
      <c r="R570">
        <v>0.40200000000000002</v>
      </c>
      <c r="S570">
        <v>0.28899999999999998</v>
      </c>
      <c r="T570">
        <v>0.28100000000000003</v>
      </c>
      <c r="U570">
        <v>0.496</v>
      </c>
    </row>
    <row r="571" spans="1:21">
      <c r="A571" s="1">
        <v>569</v>
      </c>
      <c r="B571">
        <v>0.70200000000000007</v>
      </c>
      <c r="C571">
        <v>0.70400000000000007</v>
      </c>
      <c r="D571">
        <v>0.16300000000000001</v>
      </c>
      <c r="E571">
        <v>0.26300000000000001</v>
      </c>
      <c r="F571">
        <v>0.28899999999999998</v>
      </c>
      <c r="G571">
        <v>0.72699999999999998</v>
      </c>
      <c r="H571">
        <v>0.66400000000000003</v>
      </c>
      <c r="I571">
        <v>0.28299999999999997</v>
      </c>
      <c r="J571">
        <v>0.35</v>
      </c>
      <c r="K571">
        <v>0.28699999999999998</v>
      </c>
      <c r="L571">
        <v>0.311</v>
      </c>
      <c r="M571">
        <v>0.30499999999999999</v>
      </c>
      <c r="N571">
        <v>0.23799999999999999</v>
      </c>
      <c r="O571">
        <v>0.216</v>
      </c>
      <c r="P571">
        <v>0.505</v>
      </c>
      <c r="Q571">
        <v>0.25900000000000001</v>
      </c>
      <c r="R571">
        <v>0.39900000000000002</v>
      </c>
      <c r="S571">
        <v>0.28799999999999998</v>
      </c>
      <c r="T571">
        <v>0.28000000000000003</v>
      </c>
      <c r="U571">
        <v>0.50700000000000001</v>
      </c>
    </row>
    <row r="572" spans="1:21">
      <c r="A572" s="1">
        <v>570</v>
      </c>
      <c r="B572">
        <v>0.68599999999999994</v>
      </c>
      <c r="C572">
        <v>0.70200000000000007</v>
      </c>
      <c r="D572">
        <v>0.16500000000000001</v>
      </c>
      <c r="E572">
        <v>0.27600000000000002</v>
      </c>
      <c r="F572">
        <v>0.27900000000000003</v>
      </c>
      <c r="G572">
        <v>0.73299999999999998</v>
      </c>
      <c r="H572">
        <v>0.66400000000000003</v>
      </c>
      <c r="I572">
        <v>0.28100000000000003</v>
      </c>
      <c r="J572">
        <v>0.34799999999999998</v>
      </c>
      <c r="K572">
        <v>0.28899999999999998</v>
      </c>
      <c r="L572">
        <v>0.309</v>
      </c>
      <c r="M572">
        <v>0.30499999999999999</v>
      </c>
      <c r="N572">
        <v>0.23699999999999999</v>
      </c>
      <c r="O572">
        <v>0.20100000000000001</v>
      </c>
      <c r="P572">
        <v>0.503</v>
      </c>
      <c r="Q572">
        <v>0.25800000000000001</v>
      </c>
      <c r="R572">
        <v>0.39300000000000002</v>
      </c>
      <c r="S572">
        <v>0.28699999999999998</v>
      </c>
      <c r="T572">
        <v>0.28100000000000003</v>
      </c>
      <c r="U572">
        <v>0.52800000000000002</v>
      </c>
    </row>
    <row r="573" spans="1:21">
      <c r="A573" s="1">
        <v>571</v>
      </c>
      <c r="B573">
        <v>0.68200000000000005</v>
      </c>
      <c r="C573">
        <v>0.70200000000000007</v>
      </c>
      <c r="D573">
        <v>0.16600000000000001</v>
      </c>
      <c r="E573">
        <v>0.28299999999999997</v>
      </c>
      <c r="F573">
        <v>0.26600000000000001</v>
      </c>
      <c r="G573">
        <v>0.7</v>
      </c>
      <c r="H573">
        <v>0.66400000000000003</v>
      </c>
      <c r="I573">
        <v>0.28000000000000003</v>
      </c>
      <c r="J573">
        <v>0.34599999999999997</v>
      </c>
      <c r="K573">
        <v>0.29399999999999998</v>
      </c>
      <c r="L573">
        <v>0.307</v>
      </c>
      <c r="M573">
        <v>0.307</v>
      </c>
      <c r="N573">
        <v>0.23599999999999999</v>
      </c>
      <c r="O573">
        <v>0.20699999999999999</v>
      </c>
      <c r="P573">
        <v>0.503</v>
      </c>
      <c r="Q573">
        <v>0.25700000000000001</v>
      </c>
      <c r="R573">
        <v>0.39100000000000001</v>
      </c>
      <c r="S573">
        <v>0.28499999999999998</v>
      </c>
      <c r="T573">
        <v>0.28199999999999997</v>
      </c>
      <c r="U573">
        <v>0.54799999999999993</v>
      </c>
    </row>
    <row r="574" spans="1:21">
      <c r="A574" s="1">
        <v>572</v>
      </c>
      <c r="B574">
        <v>0.68599999999999994</v>
      </c>
      <c r="C574">
        <v>0.70200000000000007</v>
      </c>
      <c r="D574">
        <v>0.16700000000000001</v>
      </c>
      <c r="E574">
        <v>0.27700000000000002</v>
      </c>
      <c r="F574">
        <v>0.23100000000000001</v>
      </c>
      <c r="G574">
        <v>0.68299999999999994</v>
      </c>
      <c r="H574">
        <v>0.66500000000000004</v>
      </c>
      <c r="I574">
        <v>0.27900000000000003</v>
      </c>
      <c r="J574">
        <v>0.34399999999999997</v>
      </c>
      <c r="K574">
        <v>0.30399999999999999</v>
      </c>
      <c r="L574">
        <v>0.30599999999999999</v>
      </c>
      <c r="M574">
        <v>0.31</v>
      </c>
      <c r="N574">
        <v>0.23400000000000001</v>
      </c>
      <c r="O574">
        <v>0.22500000000000001</v>
      </c>
      <c r="P574">
        <v>0.501</v>
      </c>
      <c r="Q574">
        <v>0.25700000000000001</v>
      </c>
      <c r="R574">
        <v>0.39300000000000002</v>
      </c>
      <c r="S574">
        <v>0.28399999999999997</v>
      </c>
      <c r="T574">
        <v>0.28499999999999998</v>
      </c>
      <c r="U574">
        <v>0.54100000000000004</v>
      </c>
    </row>
    <row r="575" spans="1:21">
      <c r="A575" s="1">
        <v>573</v>
      </c>
      <c r="B575">
        <v>0.69599999999999995</v>
      </c>
      <c r="C575">
        <v>0.70299999999999996</v>
      </c>
      <c r="D575">
        <v>0.16300000000000001</v>
      </c>
      <c r="E575">
        <v>0.26400000000000001</v>
      </c>
      <c r="F575">
        <v>0.20399999999999999</v>
      </c>
      <c r="G575">
        <v>0.67400000000000004</v>
      </c>
      <c r="H575">
        <v>0.66799999999999993</v>
      </c>
      <c r="I575">
        <v>0.27800000000000002</v>
      </c>
      <c r="J575">
        <v>0.34200000000000003</v>
      </c>
      <c r="K575">
        <v>0.316</v>
      </c>
      <c r="L575">
        <v>0.30399999999999999</v>
      </c>
      <c r="M575">
        <v>0.316</v>
      </c>
      <c r="N575">
        <v>0.23300000000000001</v>
      </c>
      <c r="O575">
        <v>0.23400000000000001</v>
      </c>
      <c r="P575">
        <v>0.499</v>
      </c>
      <c r="Q575">
        <v>0.25600000000000001</v>
      </c>
      <c r="R575">
        <v>0.4</v>
      </c>
      <c r="S575">
        <v>0.28199999999999997</v>
      </c>
      <c r="T575">
        <v>0.28899999999999998</v>
      </c>
      <c r="U575">
        <v>0.53200000000000003</v>
      </c>
    </row>
    <row r="576" spans="1:21">
      <c r="A576" s="1">
        <v>574</v>
      </c>
      <c r="B576">
        <v>0.71</v>
      </c>
      <c r="C576">
        <v>0.70599999999999996</v>
      </c>
      <c r="D576">
        <v>0.158</v>
      </c>
      <c r="E576">
        <v>0.25900000000000001</v>
      </c>
      <c r="F576">
        <v>0.183</v>
      </c>
      <c r="G576">
        <v>0.67</v>
      </c>
      <c r="H576">
        <v>0.67700000000000005</v>
      </c>
      <c r="I576">
        <v>0.27700000000000002</v>
      </c>
      <c r="J576">
        <v>0.34100000000000003</v>
      </c>
      <c r="K576">
        <v>0.317</v>
      </c>
      <c r="L576">
        <v>0.30299999999999999</v>
      </c>
      <c r="M576">
        <v>0.32900000000000001</v>
      </c>
      <c r="N576">
        <v>0.23200000000000001</v>
      </c>
      <c r="O576">
        <v>0.224</v>
      </c>
      <c r="P576">
        <v>0.498</v>
      </c>
      <c r="Q576">
        <v>0.255</v>
      </c>
      <c r="R576">
        <v>0.40200000000000002</v>
      </c>
      <c r="S576">
        <v>0.28100000000000003</v>
      </c>
      <c r="T576">
        <v>0.29299999999999998</v>
      </c>
      <c r="U576">
        <v>0.502</v>
      </c>
    </row>
    <row r="577" spans="1:21">
      <c r="A577" s="1">
        <v>575</v>
      </c>
      <c r="B577">
        <v>0.69799999999999995</v>
      </c>
      <c r="C577">
        <v>0.71200000000000008</v>
      </c>
      <c r="D577">
        <v>0.152</v>
      </c>
      <c r="E577">
        <v>0.26900000000000002</v>
      </c>
      <c r="F577">
        <v>0.17699999999999999</v>
      </c>
      <c r="G577">
        <v>0.67099999999999993</v>
      </c>
      <c r="H577">
        <v>0.69200000000000006</v>
      </c>
      <c r="I577">
        <v>0.27600000000000002</v>
      </c>
      <c r="J577">
        <v>0.33900000000000002</v>
      </c>
      <c r="K577">
        <v>0.31900000000000001</v>
      </c>
      <c r="L577">
        <v>0.30099999999999999</v>
      </c>
      <c r="M577">
        <v>0.34100000000000003</v>
      </c>
      <c r="N577">
        <v>0.23</v>
      </c>
      <c r="O577">
        <v>0.20599999999999999</v>
      </c>
      <c r="P577">
        <v>0.498</v>
      </c>
      <c r="Q577">
        <v>0.254</v>
      </c>
      <c r="R577">
        <v>0.39700000000000002</v>
      </c>
      <c r="S577">
        <v>0.28000000000000003</v>
      </c>
      <c r="T577">
        <v>0.29799999999999999</v>
      </c>
      <c r="U577">
        <v>0.47899999999999998</v>
      </c>
    </row>
    <row r="578" spans="1:21">
      <c r="A578" s="1">
        <v>576</v>
      </c>
      <c r="B578">
        <v>0.69</v>
      </c>
      <c r="C578">
        <v>0.72499999999999998</v>
      </c>
      <c r="D578">
        <v>0.14699999999999999</v>
      </c>
      <c r="E578">
        <v>0.27600000000000002</v>
      </c>
      <c r="F578">
        <v>0.182</v>
      </c>
      <c r="G578">
        <v>0.67599999999999993</v>
      </c>
      <c r="H578">
        <v>0.67900000000000005</v>
      </c>
      <c r="I578">
        <v>0.27400000000000002</v>
      </c>
      <c r="J578">
        <v>0.33700000000000002</v>
      </c>
      <c r="K578">
        <v>0.308</v>
      </c>
      <c r="L578">
        <v>0.3</v>
      </c>
      <c r="M578">
        <v>0.36299999999999999</v>
      </c>
      <c r="N578">
        <v>0.22900000000000001</v>
      </c>
      <c r="O578">
        <v>0.19500000000000001</v>
      </c>
      <c r="P578">
        <v>0.49700000000000011</v>
      </c>
      <c r="Q578">
        <v>0.252</v>
      </c>
      <c r="R578">
        <v>0.39</v>
      </c>
      <c r="S578">
        <v>0.27800000000000002</v>
      </c>
      <c r="T578">
        <v>0.29899999999999999</v>
      </c>
      <c r="U578">
        <v>0.47399999999999998</v>
      </c>
    </row>
    <row r="579" spans="1:21">
      <c r="A579" s="1">
        <v>577</v>
      </c>
      <c r="B579">
        <v>0.68200000000000005</v>
      </c>
      <c r="C579">
        <v>0.74900000000000011</v>
      </c>
      <c r="D579">
        <v>0.14299999999999999</v>
      </c>
      <c r="E579">
        <v>0.27</v>
      </c>
      <c r="F579">
        <v>0.19500000000000001</v>
      </c>
      <c r="G579">
        <v>0.68299999999999994</v>
      </c>
      <c r="H579">
        <v>0.67200000000000004</v>
      </c>
      <c r="I579">
        <v>0.27300000000000002</v>
      </c>
      <c r="J579">
        <v>0.33500000000000002</v>
      </c>
      <c r="K579">
        <v>0.29599999999999999</v>
      </c>
      <c r="L579">
        <v>0.29799999999999999</v>
      </c>
      <c r="M579">
        <v>0.373</v>
      </c>
      <c r="N579">
        <v>0.22800000000000001</v>
      </c>
      <c r="O579">
        <v>0.19700000000000001</v>
      </c>
      <c r="P579">
        <v>0.49700000000000011</v>
      </c>
      <c r="Q579">
        <v>0.251</v>
      </c>
      <c r="R579">
        <v>0.38800000000000001</v>
      </c>
      <c r="S579">
        <v>0.27700000000000002</v>
      </c>
      <c r="T579">
        <v>0.30099999999999999</v>
      </c>
      <c r="U579">
        <v>0.48299999999999998</v>
      </c>
    </row>
    <row r="580" spans="1:21">
      <c r="A580" s="1">
        <v>578</v>
      </c>
      <c r="B580">
        <v>0.67799999999999994</v>
      </c>
      <c r="C580">
        <v>0.78200000000000003</v>
      </c>
      <c r="D580">
        <v>0.14000000000000001</v>
      </c>
      <c r="E580">
        <v>0.25900000000000001</v>
      </c>
      <c r="F580">
        <v>0.214</v>
      </c>
      <c r="G580">
        <v>0.69700000000000006</v>
      </c>
      <c r="H580">
        <v>0.66400000000000003</v>
      </c>
      <c r="I580">
        <v>0.27200000000000002</v>
      </c>
      <c r="J580">
        <v>0.33400000000000002</v>
      </c>
      <c r="K580">
        <v>0.28000000000000003</v>
      </c>
      <c r="L580">
        <v>0.29699999999999999</v>
      </c>
      <c r="M580">
        <v>0.38100000000000001</v>
      </c>
      <c r="N580">
        <v>0.22700000000000001</v>
      </c>
      <c r="O580">
        <v>0.20599999999999999</v>
      </c>
      <c r="P580">
        <v>0.495</v>
      </c>
      <c r="Q580">
        <v>0.249</v>
      </c>
      <c r="R580">
        <v>0.38600000000000001</v>
      </c>
      <c r="S580">
        <v>0.27600000000000002</v>
      </c>
      <c r="T580">
        <v>0.29899999999999999</v>
      </c>
      <c r="U580">
        <v>0.502</v>
      </c>
    </row>
    <row r="581" spans="1:21">
      <c r="A581" s="1">
        <v>579</v>
      </c>
      <c r="B581">
        <v>0.67700000000000005</v>
      </c>
      <c r="C581">
        <v>0.78299999999999992</v>
      </c>
      <c r="D581">
        <v>0.13900000000000001</v>
      </c>
      <c r="E581">
        <v>0.25600000000000001</v>
      </c>
      <c r="F581">
        <v>0.23899999999999999</v>
      </c>
      <c r="G581">
        <v>0.71799999999999997</v>
      </c>
      <c r="H581">
        <v>0.65900000000000003</v>
      </c>
      <c r="I581">
        <v>0.27100000000000002</v>
      </c>
      <c r="J581">
        <v>0.33200000000000002</v>
      </c>
      <c r="K581">
        <v>0.27100000000000002</v>
      </c>
      <c r="L581">
        <v>0.29499999999999998</v>
      </c>
      <c r="M581">
        <v>0.36499999999999999</v>
      </c>
      <c r="N581">
        <v>0.22600000000000001</v>
      </c>
      <c r="O581">
        <v>0.21299999999999999</v>
      </c>
      <c r="P581">
        <v>0.49399999999999999</v>
      </c>
      <c r="Q581">
        <v>0.248</v>
      </c>
      <c r="R581">
        <v>0.38600000000000001</v>
      </c>
      <c r="S581">
        <v>0.27400000000000002</v>
      </c>
      <c r="T581">
        <v>0.29499999999999998</v>
      </c>
      <c r="U581">
        <v>0.51300000000000001</v>
      </c>
    </row>
    <row r="582" spans="1:21">
      <c r="A582" s="1">
        <v>580</v>
      </c>
      <c r="B582">
        <v>0.67599999999999993</v>
      </c>
      <c r="C582">
        <v>0.746</v>
      </c>
      <c r="D582">
        <v>0.13800000000000001</v>
      </c>
      <c r="E582">
        <v>0.26200000000000001</v>
      </c>
      <c r="F582">
        <v>0.26400000000000001</v>
      </c>
      <c r="G582">
        <v>0.7</v>
      </c>
      <c r="H582">
        <v>0.65700000000000003</v>
      </c>
      <c r="I582">
        <v>0.27</v>
      </c>
      <c r="J582">
        <v>0.33</v>
      </c>
      <c r="K582">
        <v>0.26600000000000001</v>
      </c>
      <c r="L582">
        <v>0.29399999999999998</v>
      </c>
      <c r="M582">
        <v>0.34</v>
      </c>
      <c r="N582">
        <v>0.22500000000000001</v>
      </c>
      <c r="O582">
        <v>0.21299999999999999</v>
      </c>
      <c r="P582">
        <v>0.49199999999999999</v>
      </c>
      <c r="Q582">
        <v>0.246</v>
      </c>
      <c r="R582">
        <v>0.38600000000000001</v>
      </c>
      <c r="S582">
        <v>0.27300000000000002</v>
      </c>
      <c r="T582">
        <v>0.28899999999999998</v>
      </c>
      <c r="U582">
        <v>0.51</v>
      </c>
    </row>
    <row r="583" spans="1:21">
      <c r="A583" s="1">
        <v>581</v>
      </c>
      <c r="B583">
        <v>0.67500000000000004</v>
      </c>
      <c r="C583">
        <v>0.7</v>
      </c>
      <c r="D583">
        <v>0.13700000000000001</v>
      </c>
      <c r="E583">
        <v>0.26400000000000001</v>
      </c>
      <c r="F583">
        <v>0.252</v>
      </c>
      <c r="G583">
        <v>0.68900000000000006</v>
      </c>
      <c r="H583">
        <v>0.65599999999999992</v>
      </c>
      <c r="I583">
        <v>0.26900000000000002</v>
      </c>
      <c r="J583">
        <v>0.32900000000000001</v>
      </c>
      <c r="K583">
        <v>0.26400000000000001</v>
      </c>
      <c r="L583">
        <v>0.29199999999999998</v>
      </c>
      <c r="M583">
        <v>0.308</v>
      </c>
      <c r="N583">
        <v>0.224</v>
      </c>
      <c r="O583">
        <v>0.20300000000000001</v>
      </c>
      <c r="P583">
        <v>0.49</v>
      </c>
      <c r="Q583">
        <v>0.24399999999999999</v>
      </c>
      <c r="R583">
        <v>0.38700000000000001</v>
      </c>
      <c r="S583">
        <v>0.27200000000000002</v>
      </c>
      <c r="T583">
        <v>0.28100000000000003</v>
      </c>
      <c r="U583">
        <v>0.49</v>
      </c>
    </row>
    <row r="584" spans="1:21">
      <c r="A584" s="1">
        <v>582</v>
      </c>
      <c r="B584">
        <v>0.67500000000000004</v>
      </c>
      <c r="C584">
        <v>0.69700000000000006</v>
      </c>
      <c r="D584">
        <v>0.13600000000000001</v>
      </c>
      <c r="E584">
        <v>0.26</v>
      </c>
      <c r="F584">
        <v>0.23300000000000001</v>
      </c>
      <c r="G584">
        <v>0.67500000000000004</v>
      </c>
      <c r="H584">
        <v>0.65500000000000003</v>
      </c>
      <c r="I584">
        <v>0.26800000000000002</v>
      </c>
      <c r="J584">
        <v>0.32700000000000001</v>
      </c>
      <c r="K584">
        <v>0.26500000000000001</v>
      </c>
      <c r="L584">
        <v>0.29099999999999998</v>
      </c>
      <c r="M584">
        <v>0.28599999999999998</v>
      </c>
      <c r="N584">
        <v>0.223</v>
      </c>
      <c r="O584">
        <v>0.193</v>
      </c>
      <c r="P584">
        <v>0.48899999999999999</v>
      </c>
      <c r="Q584">
        <v>0.24299999999999999</v>
      </c>
      <c r="R584">
        <v>0.39100000000000001</v>
      </c>
      <c r="S584">
        <v>0.27100000000000002</v>
      </c>
      <c r="T584">
        <v>0.27500000000000002</v>
      </c>
      <c r="U584">
        <v>0.46700000000000003</v>
      </c>
    </row>
    <row r="585" spans="1:21">
      <c r="A585" s="1">
        <v>583</v>
      </c>
      <c r="B585">
        <v>0.67599999999999993</v>
      </c>
      <c r="C585">
        <v>0.72499999999999998</v>
      </c>
      <c r="D585">
        <v>0.13600000000000001</v>
      </c>
      <c r="E585">
        <v>0.254</v>
      </c>
      <c r="F585">
        <v>0.2</v>
      </c>
      <c r="G585">
        <v>0.66599999999999993</v>
      </c>
      <c r="H585">
        <v>0.65400000000000003</v>
      </c>
      <c r="I585">
        <v>0.26700000000000002</v>
      </c>
      <c r="J585">
        <v>0.32500000000000001</v>
      </c>
      <c r="K585">
        <v>0.26700000000000002</v>
      </c>
      <c r="L585">
        <v>0.28899999999999998</v>
      </c>
      <c r="M585">
        <v>0.28199999999999997</v>
      </c>
      <c r="N585">
        <v>0.222</v>
      </c>
      <c r="O585">
        <v>0.188</v>
      </c>
      <c r="P585">
        <v>0.48699999999999999</v>
      </c>
      <c r="Q585">
        <v>0.24199999999999999</v>
      </c>
      <c r="R585">
        <v>0.39500000000000002</v>
      </c>
      <c r="S585">
        <v>0.26900000000000002</v>
      </c>
      <c r="T585">
        <v>0.26900000000000002</v>
      </c>
      <c r="U585">
        <v>0.46200000000000002</v>
      </c>
    </row>
    <row r="586" spans="1:21">
      <c r="A586" s="1">
        <v>584</v>
      </c>
      <c r="B586">
        <v>0.68099999999999994</v>
      </c>
      <c r="C586">
        <v>0.76900000000000002</v>
      </c>
      <c r="D586">
        <v>0.13600000000000001</v>
      </c>
      <c r="E586">
        <v>0.252</v>
      </c>
      <c r="F586">
        <v>0.182</v>
      </c>
      <c r="G586">
        <v>0.66200000000000003</v>
      </c>
      <c r="H586">
        <v>0.65400000000000003</v>
      </c>
      <c r="I586">
        <v>0.26600000000000001</v>
      </c>
      <c r="J586">
        <v>0.32400000000000001</v>
      </c>
      <c r="K586">
        <v>0.27</v>
      </c>
      <c r="L586">
        <v>0.28799999999999998</v>
      </c>
      <c r="M586">
        <v>0.29199999999999998</v>
      </c>
      <c r="N586">
        <v>0.221</v>
      </c>
      <c r="O586">
        <v>0.189</v>
      </c>
      <c r="P586">
        <v>0.48799999999999999</v>
      </c>
      <c r="Q586">
        <v>0.24</v>
      </c>
      <c r="R586">
        <v>0.39500000000000002</v>
      </c>
      <c r="S586">
        <v>0.26800000000000002</v>
      </c>
      <c r="T586">
        <v>0.26400000000000001</v>
      </c>
      <c r="U586">
        <v>0.46700000000000003</v>
      </c>
    </row>
    <row r="587" spans="1:21">
      <c r="A587" s="1">
        <v>585</v>
      </c>
      <c r="B587">
        <v>0.68700000000000006</v>
      </c>
      <c r="C587">
        <v>0.77200000000000002</v>
      </c>
      <c r="D587">
        <v>0.13500000000000001</v>
      </c>
      <c r="E587">
        <v>0.254</v>
      </c>
      <c r="F587">
        <v>0.17499999999999999</v>
      </c>
      <c r="G587">
        <v>0.66</v>
      </c>
      <c r="H587">
        <v>0.65500000000000003</v>
      </c>
      <c r="I587">
        <v>0.26400000000000001</v>
      </c>
      <c r="J587">
        <v>0.32200000000000001</v>
      </c>
      <c r="K587">
        <v>0.27500000000000002</v>
      </c>
      <c r="L587">
        <v>0.28599999999999998</v>
      </c>
      <c r="M587">
        <v>0.309</v>
      </c>
      <c r="N587">
        <v>0.22</v>
      </c>
      <c r="O587">
        <v>0.192</v>
      </c>
      <c r="P587">
        <v>0.48699999999999999</v>
      </c>
      <c r="Q587">
        <v>0.23899999999999999</v>
      </c>
      <c r="R587">
        <v>0.38700000000000001</v>
      </c>
      <c r="S587">
        <v>0.26700000000000002</v>
      </c>
      <c r="T587">
        <v>0.26</v>
      </c>
      <c r="U587">
        <v>0.48299999999999998</v>
      </c>
    </row>
    <row r="588" spans="1:21">
      <c r="A588" s="1">
        <v>586</v>
      </c>
      <c r="B588">
        <v>0.69700000000000006</v>
      </c>
      <c r="C588">
        <v>0.74299999999999999</v>
      </c>
      <c r="D588">
        <v>0.13500000000000001</v>
      </c>
      <c r="E588">
        <v>0.255</v>
      </c>
      <c r="F588">
        <v>0.17899999999999999</v>
      </c>
      <c r="G588">
        <v>0.66200000000000003</v>
      </c>
      <c r="H588">
        <v>0.65700000000000003</v>
      </c>
      <c r="I588">
        <v>0.26300000000000001</v>
      </c>
      <c r="J588">
        <v>0.32</v>
      </c>
      <c r="K588">
        <v>0.28000000000000003</v>
      </c>
      <c r="L588">
        <v>0.28499999999999998</v>
      </c>
      <c r="M588">
        <v>0.32500000000000001</v>
      </c>
      <c r="N588">
        <v>0.219</v>
      </c>
      <c r="O588">
        <v>0.19600000000000001</v>
      </c>
      <c r="P588">
        <v>0.48699999999999999</v>
      </c>
      <c r="Q588">
        <v>0.23799999999999999</v>
      </c>
      <c r="R588">
        <v>0.38100000000000001</v>
      </c>
      <c r="S588">
        <v>0.26600000000000001</v>
      </c>
      <c r="T588">
        <v>0.25700000000000001</v>
      </c>
      <c r="U588">
        <v>0.51</v>
      </c>
    </row>
    <row r="589" spans="1:21">
      <c r="A589" s="1">
        <v>587</v>
      </c>
      <c r="B589">
        <v>0.68200000000000005</v>
      </c>
      <c r="C589">
        <v>0.72099999999999997</v>
      </c>
      <c r="D589">
        <v>0.13600000000000001</v>
      </c>
      <c r="E589">
        <v>0.253</v>
      </c>
      <c r="F589">
        <v>0.191</v>
      </c>
      <c r="G589">
        <v>0.66599999999999993</v>
      </c>
      <c r="H589">
        <v>0.66500000000000004</v>
      </c>
      <c r="I589">
        <v>0.26200000000000001</v>
      </c>
      <c r="J589">
        <v>0.31900000000000001</v>
      </c>
      <c r="K589">
        <v>0.28599999999999998</v>
      </c>
      <c r="L589">
        <v>0.28299999999999997</v>
      </c>
      <c r="M589">
        <v>0.34100000000000003</v>
      </c>
      <c r="N589">
        <v>0.218</v>
      </c>
      <c r="O589">
        <v>0.19600000000000001</v>
      </c>
      <c r="P589">
        <v>0.48899999999999999</v>
      </c>
      <c r="Q589">
        <v>0.23699999999999999</v>
      </c>
      <c r="R589">
        <v>0.38100000000000001</v>
      </c>
      <c r="S589">
        <v>0.26500000000000001</v>
      </c>
      <c r="T589">
        <v>0.25600000000000001</v>
      </c>
      <c r="U589">
        <v>0.53</v>
      </c>
    </row>
    <row r="590" spans="1:21">
      <c r="A590" s="1">
        <v>588</v>
      </c>
      <c r="B590">
        <v>0.67299999999999993</v>
      </c>
      <c r="C590">
        <v>0.70200000000000007</v>
      </c>
      <c r="D590">
        <v>0.13800000000000001</v>
      </c>
      <c r="E590">
        <v>0.25</v>
      </c>
      <c r="F590">
        <v>0.21</v>
      </c>
      <c r="G590">
        <v>0.67400000000000004</v>
      </c>
      <c r="H590">
        <v>0.67900000000000005</v>
      </c>
      <c r="I590">
        <v>0.26100000000000001</v>
      </c>
      <c r="J590">
        <v>0.317</v>
      </c>
      <c r="K590">
        <v>0.29299999999999998</v>
      </c>
      <c r="L590">
        <v>0.28199999999999997</v>
      </c>
      <c r="M590">
        <v>0.33400000000000002</v>
      </c>
      <c r="N590">
        <v>0.217</v>
      </c>
      <c r="O590">
        <v>0.193</v>
      </c>
      <c r="P590">
        <v>0.48799999999999999</v>
      </c>
      <c r="Q590">
        <v>0.23699999999999999</v>
      </c>
      <c r="R590">
        <v>0.38600000000000001</v>
      </c>
      <c r="S590">
        <v>0.26300000000000001</v>
      </c>
      <c r="T590">
        <v>0.25600000000000001</v>
      </c>
      <c r="U590">
        <v>0.50900000000000001</v>
      </c>
    </row>
    <row r="591" spans="1:21">
      <c r="A591" s="1">
        <v>589</v>
      </c>
      <c r="B591">
        <v>0.67</v>
      </c>
      <c r="C591">
        <v>0.69299999999999995</v>
      </c>
      <c r="D591">
        <v>0.14099999999999999</v>
      </c>
      <c r="E591">
        <v>0.248</v>
      </c>
      <c r="F591">
        <v>0.22800000000000001</v>
      </c>
      <c r="G591">
        <v>0.68700000000000006</v>
      </c>
      <c r="H591">
        <v>0.66700000000000004</v>
      </c>
      <c r="I591">
        <v>0.26</v>
      </c>
      <c r="J591">
        <v>0.316</v>
      </c>
      <c r="K591">
        <v>0.29299999999999998</v>
      </c>
      <c r="L591">
        <v>0.28100000000000003</v>
      </c>
      <c r="M591">
        <v>0.32100000000000001</v>
      </c>
      <c r="N591">
        <v>0.216</v>
      </c>
      <c r="O591">
        <v>0.189</v>
      </c>
      <c r="P591">
        <v>0.49</v>
      </c>
      <c r="Q591">
        <v>0.23699999999999999</v>
      </c>
      <c r="R591">
        <v>0.38800000000000001</v>
      </c>
      <c r="S591">
        <v>0.26200000000000001</v>
      </c>
      <c r="T591">
        <v>0.255</v>
      </c>
      <c r="U591">
        <v>0.48199999999999998</v>
      </c>
    </row>
    <row r="592" spans="1:21">
      <c r="A592" s="1">
        <v>590</v>
      </c>
      <c r="B592">
        <v>0.66799999999999993</v>
      </c>
      <c r="C592">
        <v>0.69</v>
      </c>
      <c r="D592">
        <v>0.14499999999999999</v>
      </c>
      <c r="E592">
        <v>0.249</v>
      </c>
      <c r="F592">
        <v>0.247</v>
      </c>
      <c r="G592">
        <v>0.70799999999999996</v>
      </c>
      <c r="H592">
        <v>0.66200000000000003</v>
      </c>
      <c r="I592">
        <v>0.25900000000000001</v>
      </c>
      <c r="J592">
        <v>0.314</v>
      </c>
      <c r="K592">
        <v>0.29199999999999998</v>
      </c>
      <c r="L592">
        <v>0.27900000000000003</v>
      </c>
      <c r="M592">
        <v>0.29399999999999998</v>
      </c>
      <c r="N592">
        <v>0.215</v>
      </c>
      <c r="O592">
        <v>0.184</v>
      </c>
      <c r="P592">
        <v>0.48699999999999999</v>
      </c>
      <c r="Q592">
        <v>0.23699999999999999</v>
      </c>
      <c r="R592">
        <v>0.38900000000000001</v>
      </c>
      <c r="S592">
        <v>0.26100000000000001</v>
      </c>
      <c r="T592">
        <v>0.255</v>
      </c>
      <c r="U592">
        <v>0.46500000000000002</v>
      </c>
    </row>
    <row r="593" spans="1:21">
      <c r="A593" s="1">
        <v>591</v>
      </c>
      <c r="B593">
        <v>0.66700000000000004</v>
      </c>
      <c r="C593">
        <v>0.68900000000000006</v>
      </c>
      <c r="D593">
        <v>0.151</v>
      </c>
      <c r="E593">
        <v>0.251</v>
      </c>
      <c r="F593">
        <v>0.253</v>
      </c>
      <c r="G593">
        <v>0.69</v>
      </c>
      <c r="H593">
        <v>0.65500000000000003</v>
      </c>
      <c r="I593">
        <v>0.25800000000000001</v>
      </c>
      <c r="J593">
        <v>0.313</v>
      </c>
      <c r="K593">
        <v>0.27700000000000002</v>
      </c>
      <c r="L593">
        <v>0.27800000000000002</v>
      </c>
      <c r="M593">
        <v>0.27400000000000002</v>
      </c>
      <c r="N593">
        <v>0.215</v>
      </c>
      <c r="O593">
        <v>0.182</v>
      </c>
      <c r="P593">
        <v>0.49</v>
      </c>
      <c r="Q593">
        <v>0.23899999999999999</v>
      </c>
      <c r="R593">
        <v>0.38500000000000001</v>
      </c>
      <c r="S593">
        <v>0.26</v>
      </c>
      <c r="T593">
        <v>0.254</v>
      </c>
      <c r="U593">
        <v>0.45100000000000001</v>
      </c>
    </row>
    <row r="594" spans="1:21">
      <c r="A594" s="1">
        <v>592</v>
      </c>
      <c r="B594">
        <v>0.66700000000000004</v>
      </c>
      <c r="C594">
        <v>0.69099999999999995</v>
      </c>
      <c r="D594">
        <v>0.156</v>
      </c>
      <c r="E594">
        <v>0.249</v>
      </c>
      <c r="F594">
        <v>0.23699999999999999</v>
      </c>
      <c r="G594">
        <v>0.67900000000000005</v>
      </c>
      <c r="H594">
        <v>0.65200000000000002</v>
      </c>
      <c r="I594">
        <v>0.25700000000000001</v>
      </c>
      <c r="J594">
        <v>0.311</v>
      </c>
      <c r="K594">
        <v>0.26400000000000001</v>
      </c>
      <c r="L594">
        <v>0.27700000000000002</v>
      </c>
      <c r="M594">
        <v>0.27</v>
      </c>
      <c r="N594">
        <v>0.215</v>
      </c>
      <c r="O594">
        <v>0.18099999999999999</v>
      </c>
      <c r="P594">
        <v>0.49</v>
      </c>
      <c r="Q594">
        <v>0.24099999999999999</v>
      </c>
      <c r="R594">
        <v>0.38200000000000001</v>
      </c>
      <c r="S594">
        <v>0.25900000000000001</v>
      </c>
      <c r="T594">
        <v>0.253</v>
      </c>
      <c r="U594">
        <v>0.45300000000000001</v>
      </c>
    </row>
    <row r="595" spans="1:21">
      <c r="A595" s="1">
        <v>593</v>
      </c>
      <c r="B595">
        <v>0.66799999999999993</v>
      </c>
      <c r="C595">
        <v>0.69799999999999995</v>
      </c>
      <c r="D595">
        <v>0.16200000000000001</v>
      </c>
      <c r="E595">
        <v>0.246</v>
      </c>
      <c r="F595">
        <v>0.216</v>
      </c>
      <c r="G595">
        <v>0.66500000000000004</v>
      </c>
      <c r="H595">
        <v>0.65099999999999991</v>
      </c>
      <c r="I595">
        <v>0.25600000000000001</v>
      </c>
      <c r="J595">
        <v>0.309</v>
      </c>
      <c r="K595">
        <v>0.255</v>
      </c>
      <c r="L595">
        <v>0.27500000000000002</v>
      </c>
      <c r="M595">
        <v>0.28000000000000003</v>
      </c>
      <c r="N595">
        <v>0.216</v>
      </c>
      <c r="O595">
        <v>0.18099999999999999</v>
      </c>
      <c r="P595">
        <v>0.48699999999999999</v>
      </c>
      <c r="Q595">
        <v>0.245</v>
      </c>
      <c r="R595">
        <v>0.376</v>
      </c>
      <c r="S595">
        <v>0.25800000000000001</v>
      </c>
      <c r="T595">
        <v>0.252</v>
      </c>
      <c r="U595">
        <v>0.46400000000000002</v>
      </c>
    </row>
    <row r="596" spans="1:21">
      <c r="A596" s="1">
        <v>594</v>
      </c>
      <c r="B596">
        <v>0.67099999999999993</v>
      </c>
      <c r="C596">
        <v>0.71099999999999997</v>
      </c>
      <c r="D596">
        <v>0.16500000000000001</v>
      </c>
      <c r="E596">
        <v>0.245</v>
      </c>
      <c r="F596">
        <v>0.185</v>
      </c>
      <c r="G596">
        <v>0.65700000000000003</v>
      </c>
      <c r="H596">
        <v>0.65200000000000002</v>
      </c>
      <c r="I596">
        <v>0.255</v>
      </c>
      <c r="J596">
        <v>0.308</v>
      </c>
      <c r="K596">
        <v>0.25</v>
      </c>
      <c r="L596">
        <v>0.27400000000000002</v>
      </c>
      <c r="M596">
        <v>0.29199999999999998</v>
      </c>
      <c r="N596">
        <v>0.219</v>
      </c>
      <c r="O596">
        <v>0.182</v>
      </c>
      <c r="P596">
        <v>0.48299999999999998</v>
      </c>
      <c r="Q596">
        <v>0.252</v>
      </c>
      <c r="R596">
        <v>0.375</v>
      </c>
      <c r="S596">
        <v>0.25700000000000001</v>
      </c>
      <c r="T596">
        <v>0.251</v>
      </c>
      <c r="U596">
        <v>0.46600000000000003</v>
      </c>
    </row>
    <row r="597" spans="1:21">
      <c r="A597" s="1">
        <v>595</v>
      </c>
      <c r="B597">
        <v>0.67099999999999993</v>
      </c>
      <c r="C597">
        <v>0.72900000000000009</v>
      </c>
      <c r="D597">
        <v>0.16800000000000001</v>
      </c>
      <c r="E597">
        <v>0.245</v>
      </c>
      <c r="F597">
        <v>0.17399999999999999</v>
      </c>
      <c r="G597">
        <v>0.65300000000000002</v>
      </c>
      <c r="H597">
        <v>0.65700000000000003</v>
      </c>
      <c r="I597">
        <v>0.254</v>
      </c>
      <c r="J597">
        <v>0.30599999999999999</v>
      </c>
      <c r="K597">
        <v>0.247</v>
      </c>
      <c r="L597">
        <v>0.27200000000000002</v>
      </c>
      <c r="M597">
        <v>0.29499999999999998</v>
      </c>
      <c r="N597">
        <v>0.219</v>
      </c>
      <c r="O597">
        <v>0.184</v>
      </c>
      <c r="P597">
        <v>0.48299999999999998</v>
      </c>
      <c r="Q597">
        <v>0.26400000000000001</v>
      </c>
      <c r="R597">
        <v>0.374</v>
      </c>
      <c r="S597">
        <v>0.255</v>
      </c>
      <c r="T597">
        <v>0.25</v>
      </c>
      <c r="U597">
        <v>0.46800000000000003</v>
      </c>
    </row>
    <row r="598" spans="1:21">
      <c r="A598" s="1">
        <v>596</v>
      </c>
      <c r="B598">
        <v>0.67500000000000004</v>
      </c>
      <c r="C598">
        <v>0.74900000000000011</v>
      </c>
      <c r="D598">
        <v>0.16700000000000001</v>
      </c>
      <c r="E598">
        <v>0.246</v>
      </c>
      <c r="F598">
        <v>0.17799999999999999</v>
      </c>
      <c r="G598">
        <v>0.65099999999999991</v>
      </c>
      <c r="H598">
        <v>0.66700000000000004</v>
      </c>
      <c r="I598">
        <v>0.253</v>
      </c>
      <c r="J598">
        <v>0.30499999999999999</v>
      </c>
      <c r="K598">
        <v>0.245</v>
      </c>
      <c r="L598">
        <v>0.27100000000000002</v>
      </c>
      <c r="M598">
        <v>0.28599999999999998</v>
      </c>
      <c r="N598">
        <v>0.222</v>
      </c>
      <c r="O598">
        <v>0.184</v>
      </c>
      <c r="P598">
        <v>0.48099999999999998</v>
      </c>
      <c r="Q598">
        <v>0.28499999999999998</v>
      </c>
      <c r="R598">
        <v>0.374</v>
      </c>
      <c r="S598">
        <v>0.254</v>
      </c>
      <c r="T598">
        <v>0.249</v>
      </c>
      <c r="U598">
        <v>0.45900000000000002</v>
      </c>
    </row>
    <row r="599" spans="1:21">
      <c r="A599" s="1">
        <v>597</v>
      </c>
      <c r="B599">
        <v>0.67799999999999994</v>
      </c>
      <c r="C599">
        <v>0.73</v>
      </c>
      <c r="D599">
        <v>0.16500000000000001</v>
      </c>
      <c r="E599">
        <v>0.245</v>
      </c>
      <c r="F599">
        <v>0.193</v>
      </c>
      <c r="G599">
        <v>0.65</v>
      </c>
      <c r="H599">
        <v>0.65300000000000002</v>
      </c>
      <c r="I599">
        <v>0.252</v>
      </c>
      <c r="J599">
        <v>0.30299999999999999</v>
      </c>
      <c r="K599">
        <v>0.245</v>
      </c>
      <c r="L599">
        <v>0.27</v>
      </c>
      <c r="M599">
        <v>0.27300000000000002</v>
      </c>
      <c r="N599">
        <v>0.215</v>
      </c>
      <c r="O599">
        <v>0.184</v>
      </c>
      <c r="P599">
        <v>0.48199999999999998</v>
      </c>
      <c r="Q599">
        <v>0.31900000000000001</v>
      </c>
      <c r="R599">
        <v>0.377</v>
      </c>
      <c r="S599">
        <v>0.253</v>
      </c>
      <c r="T599">
        <v>0.247</v>
      </c>
      <c r="U599">
        <v>0.45300000000000001</v>
      </c>
    </row>
    <row r="600" spans="1:21">
      <c r="A600" s="1">
        <v>598</v>
      </c>
      <c r="B600">
        <v>0.68200000000000005</v>
      </c>
      <c r="C600">
        <v>0.71299999999999997</v>
      </c>
      <c r="D600">
        <v>0.159</v>
      </c>
      <c r="E600">
        <v>0.24299999999999999</v>
      </c>
      <c r="F600">
        <v>0.214</v>
      </c>
      <c r="G600">
        <v>0.64900000000000002</v>
      </c>
      <c r="H600">
        <v>0.64599999999999991</v>
      </c>
      <c r="I600">
        <v>0.251</v>
      </c>
      <c r="J600">
        <v>0.30199999999999999</v>
      </c>
      <c r="K600">
        <v>0.246</v>
      </c>
      <c r="L600">
        <v>0.26800000000000002</v>
      </c>
      <c r="M600">
        <v>0.26300000000000001</v>
      </c>
      <c r="N600">
        <v>0.21099999999999999</v>
      </c>
      <c r="O600">
        <v>0.183</v>
      </c>
      <c r="P600">
        <v>0.48099999999999998</v>
      </c>
      <c r="Q600">
        <v>0.36499999999999999</v>
      </c>
      <c r="R600">
        <v>0.379</v>
      </c>
      <c r="S600">
        <v>0.252</v>
      </c>
      <c r="T600">
        <v>0.246</v>
      </c>
      <c r="U600">
        <v>0.442</v>
      </c>
    </row>
    <row r="601" spans="1:21">
      <c r="A601" s="1">
        <v>599</v>
      </c>
      <c r="B601">
        <v>0.66700000000000004</v>
      </c>
      <c r="C601">
        <v>0.69700000000000006</v>
      </c>
      <c r="D601">
        <v>0.152</v>
      </c>
      <c r="E601">
        <v>0.24099999999999999</v>
      </c>
      <c r="F601">
        <v>0.23899999999999999</v>
      </c>
      <c r="G601">
        <v>0.64900000000000002</v>
      </c>
      <c r="H601">
        <v>0.64400000000000002</v>
      </c>
      <c r="I601">
        <v>0.25</v>
      </c>
      <c r="J601">
        <v>0.3</v>
      </c>
      <c r="K601">
        <v>0.248</v>
      </c>
      <c r="L601">
        <v>0.26700000000000002</v>
      </c>
      <c r="M601">
        <v>0.26</v>
      </c>
      <c r="N601">
        <v>0.20599999999999999</v>
      </c>
      <c r="O601">
        <v>0.18099999999999999</v>
      </c>
      <c r="P601">
        <v>0.48499999999999999</v>
      </c>
      <c r="Q601">
        <v>0.42199999999999999</v>
      </c>
      <c r="R601">
        <v>0.38200000000000001</v>
      </c>
      <c r="S601">
        <v>0.251</v>
      </c>
      <c r="T601">
        <v>0.245</v>
      </c>
      <c r="U601">
        <v>0.44</v>
      </c>
    </row>
    <row r="602" spans="1:21">
      <c r="A602" s="1">
        <v>600</v>
      </c>
      <c r="B602">
        <v>0.66099999999999992</v>
      </c>
      <c r="C602">
        <v>0.68900000000000006</v>
      </c>
      <c r="D602">
        <v>0.14199999999999999</v>
      </c>
      <c r="E602">
        <v>0.24199999999999999</v>
      </c>
      <c r="F602">
        <v>0.253</v>
      </c>
      <c r="G602">
        <v>0.65</v>
      </c>
      <c r="H602">
        <v>0.64300000000000002</v>
      </c>
      <c r="I602">
        <v>0.249</v>
      </c>
      <c r="J602">
        <v>0.29899999999999999</v>
      </c>
      <c r="K602">
        <v>0.251</v>
      </c>
      <c r="L602">
        <v>0.26600000000000001</v>
      </c>
      <c r="M602">
        <v>0.26300000000000001</v>
      </c>
      <c r="N602">
        <v>0.20300000000000001</v>
      </c>
      <c r="O602">
        <v>0.17799999999999999</v>
      </c>
      <c r="P602">
        <v>0.49099999999999999</v>
      </c>
      <c r="Q602">
        <v>0.47399999999999998</v>
      </c>
      <c r="R602">
        <v>0.38</v>
      </c>
      <c r="S602">
        <v>0.25</v>
      </c>
      <c r="T602">
        <v>0.245</v>
      </c>
      <c r="U602">
        <v>0.44600000000000001</v>
      </c>
    </row>
    <row r="603" spans="1:21">
      <c r="A603" s="1">
        <v>601</v>
      </c>
      <c r="B603">
        <v>0.65900000000000003</v>
      </c>
      <c r="C603">
        <v>0.68500000000000005</v>
      </c>
      <c r="D603">
        <v>0.13500000000000001</v>
      </c>
      <c r="E603">
        <v>0.24199999999999999</v>
      </c>
      <c r="F603">
        <v>0.254</v>
      </c>
      <c r="G603">
        <v>0.65</v>
      </c>
      <c r="H603">
        <v>0.64200000000000002</v>
      </c>
      <c r="I603">
        <v>0.248</v>
      </c>
      <c r="J603">
        <v>0.29799999999999999</v>
      </c>
      <c r="K603">
        <v>0.255</v>
      </c>
      <c r="L603">
        <v>0.26500000000000001</v>
      </c>
      <c r="M603">
        <v>0.26900000000000002</v>
      </c>
      <c r="N603">
        <v>0.20200000000000001</v>
      </c>
      <c r="O603">
        <v>0.17599999999999999</v>
      </c>
      <c r="P603">
        <v>0.49700000000000011</v>
      </c>
      <c r="Q603">
        <v>0.48799999999999999</v>
      </c>
      <c r="R603">
        <v>0.377</v>
      </c>
      <c r="S603">
        <v>0.249</v>
      </c>
      <c r="T603">
        <v>0.24399999999999999</v>
      </c>
      <c r="U603">
        <v>0.45600000000000002</v>
      </c>
    </row>
    <row r="604" spans="1:21">
      <c r="A604" s="1">
        <v>602</v>
      </c>
      <c r="B604">
        <v>0.65799999999999992</v>
      </c>
      <c r="C604">
        <v>0.68299999999999994</v>
      </c>
      <c r="D604">
        <v>0.13</v>
      </c>
      <c r="E604">
        <v>0.24099999999999999</v>
      </c>
      <c r="F604">
        <v>0.24099999999999999</v>
      </c>
      <c r="G604">
        <v>0.65099999999999991</v>
      </c>
      <c r="H604">
        <v>0.64200000000000002</v>
      </c>
      <c r="I604">
        <v>0.247</v>
      </c>
      <c r="J604">
        <v>0.29599999999999999</v>
      </c>
      <c r="K604">
        <v>0.26100000000000001</v>
      </c>
      <c r="L604">
        <v>0.26300000000000001</v>
      </c>
      <c r="M604">
        <v>0.27500000000000002</v>
      </c>
      <c r="N604">
        <v>0.20300000000000001</v>
      </c>
      <c r="O604">
        <v>0.17399999999999999</v>
      </c>
      <c r="P604">
        <v>0.51200000000000001</v>
      </c>
      <c r="Q604">
        <v>0.42599999999999999</v>
      </c>
      <c r="R604">
        <v>0.37200000000000011</v>
      </c>
      <c r="S604">
        <v>0.247</v>
      </c>
      <c r="T604">
        <v>0.24299999999999999</v>
      </c>
      <c r="U604">
        <v>0.47199999999999998</v>
      </c>
    </row>
    <row r="605" spans="1:21">
      <c r="A605" s="1">
        <v>603</v>
      </c>
      <c r="B605">
        <v>0.66</v>
      </c>
      <c r="C605">
        <v>0.68099999999999994</v>
      </c>
      <c r="D605">
        <v>0.126</v>
      </c>
      <c r="E605">
        <v>0.23899999999999999</v>
      </c>
      <c r="F605">
        <v>0.223</v>
      </c>
      <c r="G605">
        <v>0.65200000000000002</v>
      </c>
      <c r="H605">
        <v>0.64200000000000002</v>
      </c>
      <c r="I605">
        <v>0.246</v>
      </c>
      <c r="J605">
        <v>0.29499999999999998</v>
      </c>
      <c r="K605">
        <v>0.26600000000000001</v>
      </c>
      <c r="L605">
        <v>0.26200000000000001</v>
      </c>
      <c r="M605">
        <v>0.27700000000000002</v>
      </c>
      <c r="N605">
        <v>0.20599999999999999</v>
      </c>
      <c r="O605">
        <v>0.17199999999999999</v>
      </c>
      <c r="P605">
        <v>0.53600000000000003</v>
      </c>
      <c r="Q605">
        <v>0.316</v>
      </c>
      <c r="R605">
        <v>0.37</v>
      </c>
      <c r="S605">
        <v>0.246</v>
      </c>
      <c r="T605">
        <v>0.24399999999999999</v>
      </c>
      <c r="U605">
        <v>0.47399999999999998</v>
      </c>
    </row>
    <row r="606" spans="1:21">
      <c r="A606" s="1">
        <v>604</v>
      </c>
      <c r="B606">
        <v>0.66200000000000003</v>
      </c>
      <c r="C606">
        <v>0.68</v>
      </c>
      <c r="D606">
        <v>0.124</v>
      </c>
      <c r="E606">
        <v>0.23799999999999999</v>
      </c>
      <c r="F606">
        <v>0.20100000000000001</v>
      </c>
      <c r="G606">
        <v>0.65599999999999992</v>
      </c>
      <c r="H606">
        <v>0.64400000000000002</v>
      </c>
      <c r="I606">
        <v>0.245</v>
      </c>
      <c r="J606">
        <v>0.29299999999999998</v>
      </c>
      <c r="K606">
        <v>0.26500000000000001</v>
      </c>
      <c r="L606">
        <v>0.26100000000000001</v>
      </c>
      <c r="M606">
        <v>0.27200000000000002</v>
      </c>
      <c r="N606">
        <v>0.21299999999999999</v>
      </c>
      <c r="O606">
        <v>0.17100000000000001</v>
      </c>
      <c r="P606">
        <v>0.53</v>
      </c>
      <c r="Q606">
        <v>0.22800000000000001</v>
      </c>
      <c r="R606">
        <v>0.37</v>
      </c>
      <c r="S606">
        <v>0.245</v>
      </c>
      <c r="T606">
        <v>0.24399999999999999</v>
      </c>
      <c r="U606">
        <v>0.45900000000000002</v>
      </c>
    </row>
    <row r="607" spans="1:21">
      <c r="A607" s="1">
        <v>605</v>
      </c>
      <c r="B607">
        <v>0.66900000000000004</v>
      </c>
      <c r="C607">
        <v>0.67900000000000005</v>
      </c>
      <c r="D607">
        <v>0.123</v>
      </c>
      <c r="E607">
        <v>0.23799999999999999</v>
      </c>
      <c r="F607">
        <v>0.185</v>
      </c>
      <c r="G607">
        <v>0.66099999999999992</v>
      </c>
      <c r="H607">
        <v>0.65099999999999991</v>
      </c>
      <c r="I607">
        <v>0.24399999999999999</v>
      </c>
      <c r="J607">
        <v>0.29199999999999998</v>
      </c>
      <c r="K607">
        <v>0.26200000000000001</v>
      </c>
      <c r="L607">
        <v>0.26</v>
      </c>
      <c r="M607">
        <v>0.26300000000000001</v>
      </c>
      <c r="N607">
        <v>0.22600000000000001</v>
      </c>
      <c r="O607">
        <v>0.17</v>
      </c>
      <c r="P607">
        <v>0.53900000000000003</v>
      </c>
      <c r="Q607">
        <v>0.224</v>
      </c>
      <c r="R607">
        <v>0.371</v>
      </c>
      <c r="S607">
        <v>0.24399999999999999</v>
      </c>
      <c r="T607">
        <v>0.245</v>
      </c>
      <c r="U607">
        <v>0.439</v>
      </c>
    </row>
    <row r="608" spans="1:21">
      <c r="A608" s="1">
        <v>606</v>
      </c>
      <c r="B608">
        <v>0.65799999999999992</v>
      </c>
      <c r="C608">
        <v>0.67900000000000005</v>
      </c>
      <c r="D608">
        <v>0.123</v>
      </c>
      <c r="E608">
        <v>0.23799999999999999</v>
      </c>
      <c r="F608">
        <v>0.17499999999999999</v>
      </c>
      <c r="G608">
        <v>0.66700000000000004</v>
      </c>
      <c r="H608">
        <v>0.66400000000000003</v>
      </c>
      <c r="I608">
        <v>0.24299999999999999</v>
      </c>
      <c r="J608">
        <v>0.28999999999999998</v>
      </c>
      <c r="K608">
        <v>0.254</v>
      </c>
      <c r="L608">
        <v>0.25800000000000001</v>
      </c>
      <c r="M608">
        <v>0.25600000000000001</v>
      </c>
      <c r="N608">
        <v>0.23</v>
      </c>
      <c r="O608">
        <v>0.17</v>
      </c>
      <c r="P608">
        <v>0.50700000000000001</v>
      </c>
      <c r="Q608">
        <v>0.28299999999999997</v>
      </c>
      <c r="R608">
        <v>0.36899999999999999</v>
      </c>
      <c r="S608">
        <v>0.24299999999999999</v>
      </c>
      <c r="T608">
        <v>0.246</v>
      </c>
      <c r="U608">
        <v>0.43099999999999999</v>
      </c>
    </row>
    <row r="609" spans="1:21">
      <c r="A609" s="1">
        <v>607</v>
      </c>
      <c r="B609">
        <v>0.65400000000000003</v>
      </c>
      <c r="C609">
        <v>0.67799999999999994</v>
      </c>
      <c r="D609">
        <v>0.123</v>
      </c>
      <c r="E609">
        <v>0.23699999999999999</v>
      </c>
      <c r="F609">
        <v>0.17</v>
      </c>
      <c r="G609">
        <v>0.67799999999999994</v>
      </c>
      <c r="H609">
        <v>0.65500000000000003</v>
      </c>
      <c r="I609">
        <v>0.24299999999999999</v>
      </c>
      <c r="J609">
        <v>0.28899999999999998</v>
      </c>
      <c r="K609">
        <v>0.245</v>
      </c>
      <c r="L609">
        <v>0.25700000000000001</v>
      </c>
      <c r="M609">
        <v>0.251</v>
      </c>
      <c r="N609">
        <v>0.24099999999999999</v>
      </c>
      <c r="O609">
        <v>0.16900000000000001</v>
      </c>
      <c r="P609">
        <v>0.49</v>
      </c>
      <c r="Q609">
        <v>0.32800000000000001</v>
      </c>
      <c r="R609">
        <v>0.37</v>
      </c>
      <c r="S609">
        <v>0.24199999999999999</v>
      </c>
      <c r="T609">
        <v>0.249</v>
      </c>
      <c r="U609">
        <v>0.44500000000000001</v>
      </c>
    </row>
    <row r="610" spans="1:21">
      <c r="A610" s="1">
        <v>608</v>
      </c>
      <c r="B610">
        <v>0.65400000000000003</v>
      </c>
      <c r="C610">
        <v>0.67799999999999994</v>
      </c>
      <c r="D610">
        <v>0.123</v>
      </c>
      <c r="E610">
        <v>0.23599999999999999</v>
      </c>
      <c r="F610">
        <v>0.16900000000000001</v>
      </c>
      <c r="G610">
        <v>0.68599999999999994</v>
      </c>
      <c r="H610">
        <v>0.65200000000000002</v>
      </c>
      <c r="I610">
        <v>0.24199999999999999</v>
      </c>
      <c r="J610">
        <v>0.28799999999999998</v>
      </c>
      <c r="K610">
        <v>0.24</v>
      </c>
      <c r="L610">
        <v>0.25600000000000001</v>
      </c>
      <c r="M610">
        <v>0.248</v>
      </c>
      <c r="N610">
        <v>0.221</v>
      </c>
      <c r="O610">
        <v>0.16800000000000001</v>
      </c>
      <c r="P610">
        <v>0.48</v>
      </c>
      <c r="Q610">
        <v>0.316</v>
      </c>
      <c r="R610">
        <v>0.36699999999999999</v>
      </c>
      <c r="S610">
        <v>0.24199999999999999</v>
      </c>
      <c r="T610">
        <v>0.252</v>
      </c>
      <c r="U610">
        <v>0.45800000000000002</v>
      </c>
    </row>
    <row r="611" spans="1:21">
      <c r="A611" s="1">
        <v>609</v>
      </c>
      <c r="B611">
        <v>0.65599999999999992</v>
      </c>
      <c r="C611">
        <v>0.67799999999999994</v>
      </c>
      <c r="D611">
        <v>0.123</v>
      </c>
      <c r="E611">
        <v>0.23499999999999999</v>
      </c>
      <c r="F611">
        <v>0.17199999999999999</v>
      </c>
      <c r="G611">
        <v>0.7</v>
      </c>
      <c r="H611">
        <v>0.64800000000000002</v>
      </c>
      <c r="I611">
        <v>0.24099999999999999</v>
      </c>
      <c r="J611">
        <v>0.28599999999999998</v>
      </c>
      <c r="K611">
        <v>0.23499999999999999</v>
      </c>
      <c r="L611">
        <v>0.255</v>
      </c>
      <c r="M611">
        <v>0.248</v>
      </c>
      <c r="N611">
        <v>0.20699999999999999</v>
      </c>
      <c r="O611">
        <v>0.16800000000000001</v>
      </c>
      <c r="P611">
        <v>0.46800000000000003</v>
      </c>
      <c r="Q611">
        <v>0.255</v>
      </c>
      <c r="R611">
        <v>0.36599999999999999</v>
      </c>
      <c r="S611">
        <v>0.24099999999999999</v>
      </c>
      <c r="T611">
        <v>0.25800000000000001</v>
      </c>
      <c r="U611">
        <v>0.47299999999999998</v>
      </c>
    </row>
    <row r="612" spans="1:21">
      <c r="A612" s="1">
        <v>610</v>
      </c>
      <c r="B612">
        <v>0.66299999999999992</v>
      </c>
      <c r="C612">
        <v>0.67799999999999994</v>
      </c>
      <c r="D612">
        <v>0.125</v>
      </c>
      <c r="E612">
        <v>0.23499999999999999</v>
      </c>
      <c r="F612">
        <v>0.17499999999999999</v>
      </c>
      <c r="G612">
        <v>0.67900000000000005</v>
      </c>
      <c r="H612">
        <v>0.64900000000000002</v>
      </c>
      <c r="I612">
        <v>0.24</v>
      </c>
      <c r="J612">
        <v>0.28499999999999998</v>
      </c>
      <c r="K612">
        <v>0.23200000000000001</v>
      </c>
      <c r="L612">
        <v>0.254</v>
      </c>
      <c r="M612">
        <v>0.25</v>
      </c>
      <c r="N612">
        <v>0.19600000000000001</v>
      </c>
      <c r="O612">
        <v>0.16700000000000001</v>
      </c>
      <c r="P612">
        <v>0.45900000000000002</v>
      </c>
      <c r="Q612">
        <v>0.21199999999999999</v>
      </c>
      <c r="R612">
        <v>0.36699999999999999</v>
      </c>
      <c r="S612">
        <v>0.24</v>
      </c>
      <c r="T612">
        <v>0.26400000000000001</v>
      </c>
      <c r="U612">
        <v>0.47299999999999998</v>
      </c>
    </row>
    <row r="613" spans="1:21">
      <c r="A613" s="1">
        <v>611</v>
      </c>
      <c r="B613">
        <v>0.67299999999999993</v>
      </c>
      <c r="C613">
        <v>0.67799999999999994</v>
      </c>
      <c r="D613">
        <v>0.126</v>
      </c>
      <c r="E613">
        <v>0.23400000000000001</v>
      </c>
      <c r="F613">
        <v>0.17799999999999999</v>
      </c>
      <c r="G613">
        <v>0.66500000000000004</v>
      </c>
      <c r="H613">
        <v>0.64700000000000002</v>
      </c>
      <c r="I613">
        <v>0.23899999999999999</v>
      </c>
      <c r="J613">
        <v>0.28399999999999997</v>
      </c>
      <c r="K613">
        <v>0.22900000000000001</v>
      </c>
      <c r="L613">
        <v>0.252</v>
      </c>
      <c r="M613">
        <v>0.253</v>
      </c>
      <c r="N613">
        <v>0.19500000000000001</v>
      </c>
      <c r="O613">
        <v>0.16700000000000001</v>
      </c>
      <c r="P613">
        <v>0.45400000000000001</v>
      </c>
      <c r="Q613">
        <v>0.219</v>
      </c>
      <c r="R613">
        <v>0.37</v>
      </c>
      <c r="S613">
        <v>0.24</v>
      </c>
      <c r="T613">
        <v>0.26700000000000002</v>
      </c>
      <c r="U613">
        <v>0.45300000000000001</v>
      </c>
    </row>
    <row r="614" spans="1:21">
      <c r="A614" s="1">
        <v>612</v>
      </c>
      <c r="B614">
        <v>0.68700000000000006</v>
      </c>
      <c r="C614">
        <v>0.67900000000000005</v>
      </c>
      <c r="D614">
        <v>0.129</v>
      </c>
      <c r="E614">
        <v>0.23300000000000001</v>
      </c>
      <c r="F614">
        <v>0.18</v>
      </c>
      <c r="G614">
        <v>0.65099999999999991</v>
      </c>
      <c r="H614">
        <v>0.65</v>
      </c>
      <c r="I614">
        <v>0.23799999999999999</v>
      </c>
      <c r="J614">
        <v>0.28199999999999997</v>
      </c>
      <c r="K614">
        <v>0.22700000000000001</v>
      </c>
      <c r="L614">
        <v>0.251</v>
      </c>
      <c r="M614">
        <v>0.25600000000000001</v>
      </c>
      <c r="N614">
        <v>0.20300000000000001</v>
      </c>
      <c r="O614">
        <v>0.16800000000000001</v>
      </c>
      <c r="P614">
        <v>0.45900000000000002</v>
      </c>
      <c r="Q614">
        <v>0.254</v>
      </c>
      <c r="R614">
        <v>0.37</v>
      </c>
      <c r="S614">
        <v>0.24</v>
      </c>
      <c r="T614">
        <v>0.25700000000000001</v>
      </c>
      <c r="U614">
        <v>0.43</v>
      </c>
    </row>
    <row r="615" spans="1:21">
      <c r="A615" s="1">
        <v>613</v>
      </c>
      <c r="B615">
        <v>0.68700000000000006</v>
      </c>
      <c r="C615">
        <v>0.68099999999999994</v>
      </c>
      <c r="D615">
        <v>0.13200000000000001</v>
      </c>
      <c r="E615">
        <v>0.23200000000000001</v>
      </c>
      <c r="F615">
        <v>0.18</v>
      </c>
      <c r="G615">
        <v>0.64200000000000002</v>
      </c>
      <c r="H615">
        <v>0.65200000000000002</v>
      </c>
      <c r="I615">
        <v>0.23699999999999999</v>
      </c>
      <c r="J615">
        <v>0.28100000000000003</v>
      </c>
      <c r="K615">
        <v>0.22600000000000001</v>
      </c>
      <c r="L615">
        <v>0.25</v>
      </c>
      <c r="M615">
        <v>0.25800000000000001</v>
      </c>
      <c r="N615">
        <v>0.20499999999999999</v>
      </c>
      <c r="O615">
        <v>0.16800000000000001</v>
      </c>
      <c r="P615">
        <v>0.46600000000000003</v>
      </c>
      <c r="Q615">
        <v>0.27300000000000002</v>
      </c>
      <c r="R615">
        <v>0.37200000000000011</v>
      </c>
      <c r="S615">
        <v>0.24099999999999999</v>
      </c>
      <c r="T615">
        <v>0.249</v>
      </c>
      <c r="U615">
        <v>0.42399999999999999</v>
      </c>
    </row>
    <row r="616" spans="1:21">
      <c r="A616" s="1">
        <v>614</v>
      </c>
      <c r="B616">
        <v>0.68799999999999994</v>
      </c>
      <c r="C616">
        <v>0.68599999999999994</v>
      </c>
      <c r="D616">
        <v>0.13700000000000001</v>
      </c>
      <c r="E616">
        <v>0.23200000000000001</v>
      </c>
      <c r="F616">
        <v>0.18</v>
      </c>
      <c r="G616">
        <v>0.63800000000000001</v>
      </c>
      <c r="H616">
        <v>0.65900000000000003</v>
      </c>
      <c r="I616">
        <v>0.23599999999999999</v>
      </c>
      <c r="J616">
        <v>0.28000000000000003</v>
      </c>
      <c r="K616">
        <v>0.22500000000000001</v>
      </c>
      <c r="L616">
        <v>0.249</v>
      </c>
      <c r="M616">
        <v>0.25700000000000001</v>
      </c>
      <c r="N616">
        <v>0.21099999999999999</v>
      </c>
      <c r="O616">
        <v>0.16900000000000001</v>
      </c>
      <c r="P616">
        <v>0.47099999999999997</v>
      </c>
      <c r="Q616">
        <v>0.249</v>
      </c>
      <c r="R616">
        <v>0.37</v>
      </c>
      <c r="S616">
        <v>0.24399999999999999</v>
      </c>
      <c r="T616">
        <v>0.24199999999999999</v>
      </c>
      <c r="U616">
        <v>0.44299999999999989</v>
      </c>
    </row>
    <row r="617" spans="1:21">
      <c r="A617" s="1">
        <v>615</v>
      </c>
      <c r="B617">
        <v>0.67700000000000005</v>
      </c>
      <c r="C617">
        <v>0.69599999999999995</v>
      </c>
      <c r="D617">
        <v>0.14399999999999999</v>
      </c>
      <c r="E617">
        <v>0.23100000000000001</v>
      </c>
      <c r="F617">
        <v>0.17899999999999999</v>
      </c>
      <c r="G617">
        <v>0.63600000000000001</v>
      </c>
      <c r="H617">
        <v>0.64700000000000002</v>
      </c>
      <c r="I617">
        <v>0.23499999999999999</v>
      </c>
      <c r="J617">
        <v>0.27800000000000002</v>
      </c>
      <c r="K617">
        <v>0.224</v>
      </c>
      <c r="L617">
        <v>0.248</v>
      </c>
      <c r="M617">
        <v>0.255</v>
      </c>
      <c r="N617">
        <v>0.20499999999999999</v>
      </c>
      <c r="O617">
        <v>0.17</v>
      </c>
      <c r="P617">
        <v>0.47199999999999998</v>
      </c>
      <c r="Q617">
        <v>0.215</v>
      </c>
      <c r="R617">
        <v>0.37</v>
      </c>
      <c r="S617">
        <v>0.252</v>
      </c>
      <c r="T617">
        <v>0.23499999999999999</v>
      </c>
      <c r="U617">
        <v>0.46500000000000002</v>
      </c>
    </row>
    <row r="618" spans="1:21">
      <c r="A618" s="1">
        <v>616</v>
      </c>
      <c r="B618">
        <v>0.66799999999999993</v>
      </c>
      <c r="C618">
        <v>0.71200000000000008</v>
      </c>
      <c r="D618">
        <v>0.152</v>
      </c>
      <c r="E618">
        <v>0.23100000000000001</v>
      </c>
      <c r="F618">
        <v>0.17799999999999999</v>
      </c>
      <c r="G618">
        <v>0.63400000000000001</v>
      </c>
      <c r="H618">
        <v>0.6409999999999999</v>
      </c>
      <c r="I618">
        <v>0.23400000000000001</v>
      </c>
      <c r="J618">
        <v>0.27700000000000002</v>
      </c>
      <c r="K618">
        <v>0.223</v>
      </c>
      <c r="L618">
        <v>0.247</v>
      </c>
      <c r="M618">
        <v>0.25</v>
      </c>
      <c r="N618">
        <v>0.20399999999999999</v>
      </c>
      <c r="O618">
        <v>0.17100000000000001</v>
      </c>
      <c r="P618">
        <v>0.47299999999999998</v>
      </c>
      <c r="Q618">
        <v>0.20300000000000001</v>
      </c>
      <c r="R618">
        <v>0.36699999999999999</v>
      </c>
      <c r="S618">
        <v>0.26900000000000002</v>
      </c>
      <c r="T618">
        <v>0.22900000000000001</v>
      </c>
      <c r="U618">
        <v>0.46400000000000002</v>
      </c>
    </row>
    <row r="619" spans="1:21">
      <c r="A619" s="1">
        <v>617</v>
      </c>
      <c r="B619">
        <v>0.65099999999999991</v>
      </c>
      <c r="C619">
        <v>0.74199999999999999</v>
      </c>
      <c r="D619">
        <v>0.158</v>
      </c>
      <c r="E619">
        <v>0.23</v>
      </c>
      <c r="F619">
        <v>0.17699999999999999</v>
      </c>
      <c r="G619">
        <v>0.63300000000000001</v>
      </c>
      <c r="H619">
        <v>0.63500000000000001</v>
      </c>
      <c r="I619">
        <v>0.23400000000000001</v>
      </c>
      <c r="J619">
        <v>0.27600000000000002</v>
      </c>
      <c r="K619">
        <v>0.222</v>
      </c>
      <c r="L619">
        <v>0.245</v>
      </c>
      <c r="M619">
        <v>0.245</v>
      </c>
      <c r="N619">
        <v>0.19400000000000001</v>
      </c>
      <c r="O619">
        <v>0.17100000000000001</v>
      </c>
      <c r="P619">
        <v>0.47</v>
      </c>
      <c r="Q619">
        <v>0.22</v>
      </c>
      <c r="R619">
        <v>0.36599999999999999</v>
      </c>
      <c r="S619">
        <v>0.3</v>
      </c>
      <c r="T619">
        <v>0.22500000000000001</v>
      </c>
      <c r="U619">
        <v>0.45</v>
      </c>
    </row>
    <row r="620" spans="1:21">
      <c r="A620" s="1">
        <v>618</v>
      </c>
      <c r="B620">
        <v>0.64700000000000002</v>
      </c>
      <c r="C620">
        <v>0.74099999999999999</v>
      </c>
      <c r="D620">
        <v>0.16400000000000001</v>
      </c>
      <c r="E620">
        <v>0.23</v>
      </c>
      <c r="F620">
        <v>0.17799999999999999</v>
      </c>
      <c r="G620">
        <v>0.63200000000000001</v>
      </c>
      <c r="H620">
        <v>0.63300000000000001</v>
      </c>
      <c r="I620">
        <v>0.23300000000000001</v>
      </c>
      <c r="J620">
        <v>0.27400000000000002</v>
      </c>
      <c r="K620">
        <v>0.221</v>
      </c>
      <c r="L620">
        <v>0.24399999999999999</v>
      </c>
      <c r="M620">
        <v>0.24</v>
      </c>
      <c r="N620">
        <v>0.188</v>
      </c>
      <c r="O620">
        <v>0.16900000000000001</v>
      </c>
      <c r="P620">
        <v>0.46800000000000003</v>
      </c>
      <c r="Q620">
        <v>0.23899999999999999</v>
      </c>
      <c r="R620">
        <v>0.36199999999999999</v>
      </c>
      <c r="S620">
        <v>0.36</v>
      </c>
      <c r="T620">
        <v>0.222</v>
      </c>
      <c r="U620">
        <v>0.436</v>
      </c>
    </row>
    <row r="621" spans="1:21">
      <c r="A621" s="1">
        <v>619</v>
      </c>
      <c r="B621">
        <v>0.65200000000000002</v>
      </c>
      <c r="C621">
        <v>0.71799999999999997</v>
      </c>
      <c r="D621">
        <v>0.16400000000000001</v>
      </c>
      <c r="E621">
        <v>0.22900000000000001</v>
      </c>
      <c r="F621">
        <v>0.17599999999999999</v>
      </c>
      <c r="G621">
        <v>0.63200000000000001</v>
      </c>
      <c r="H621">
        <v>0.63100000000000001</v>
      </c>
      <c r="I621">
        <v>0.23200000000000001</v>
      </c>
      <c r="J621">
        <v>0.27300000000000002</v>
      </c>
      <c r="K621">
        <v>0.219</v>
      </c>
      <c r="L621">
        <v>0.24299999999999999</v>
      </c>
      <c r="M621">
        <v>0.23699999999999999</v>
      </c>
      <c r="N621">
        <v>0.186</v>
      </c>
      <c r="O621">
        <v>0.16700000000000001</v>
      </c>
      <c r="P621">
        <v>0.46</v>
      </c>
      <c r="Q621">
        <v>0.23699999999999999</v>
      </c>
      <c r="R621">
        <v>0.36099999999999999</v>
      </c>
      <c r="S621">
        <v>0.45400000000000001</v>
      </c>
      <c r="T621">
        <v>0.221</v>
      </c>
      <c r="U621">
        <v>0.41799999999999998</v>
      </c>
    </row>
    <row r="622" spans="1:21">
      <c r="A622" s="1">
        <v>620</v>
      </c>
      <c r="B622">
        <v>0.64700000000000002</v>
      </c>
      <c r="C622">
        <v>0.67799999999999994</v>
      </c>
      <c r="D622">
        <v>0.16200000000000001</v>
      </c>
      <c r="E622">
        <v>0.22900000000000001</v>
      </c>
      <c r="F622">
        <v>0.17499999999999999</v>
      </c>
      <c r="G622">
        <v>0.63100000000000001</v>
      </c>
      <c r="H622">
        <v>0.63100000000000001</v>
      </c>
      <c r="I622">
        <v>0.23100000000000001</v>
      </c>
      <c r="J622">
        <v>0.27200000000000002</v>
      </c>
      <c r="K622">
        <v>0.218</v>
      </c>
      <c r="L622">
        <v>0.24199999999999999</v>
      </c>
      <c r="M622">
        <v>0.23499999999999999</v>
      </c>
      <c r="N622">
        <v>0.184</v>
      </c>
      <c r="O622">
        <v>0.16300000000000001</v>
      </c>
      <c r="P622">
        <v>0.45300000000000001</v>
      </c>
      <c r="Q622">
        <v>0.217</v>
      </c>
      <c r="R622">
        <v>0.35799999999999998</v>
      </c>
      <c r="S622">
        <v>0.57899999999999996</v>
      </c>
      <c r="T622">
        <v>0.221</v>
      </c>
      <c r="U622">
        <v>0.41499999999999998</v>
      </c>
    </row>
    <row r="623" spans="1:21">
      <c r="A623" s="1">
        <v>621</v>
      </c>
      <c r="B623">
        <v>0.64500000000000002</v>
      </c>
      <c r="C623">
        <v>0.67</v>
      </c>
      <c r="D623">
        <v>0.153</v>
      </c>
      <c r="E623">
        <v>0.22800000000000001</v>
      </c>
      <c r="F623">
        <v>0.17399999999999999</v>
      </c>
      <c r="G623">
        <v>0.63</v>
      </c>
      <c r="H623">
        <v>0.63200000000000001</v>
      </c>
      <c r="I623">
        <v>0.23</v>
      </c>
      <c r="J623">
        <v>0.27</v>
      </c>
      <c r="K623">
        <v>0.217</v>
      </c>
      <c r="L623">
        <v>0.24099999999999999</v>
      </c>
      <c r="M623">
        <v>0.23400000000000001</v>
      </c>
      <c r="N623">
        <v>0.184</v>
      </c>
      <c r="O623">
        <v>0.161</v>
      </c>
      <c r="P623">
        <v>0.44900000000000001</v>
      </c>
      <c r="Q623">
        <v>0.19900000000000001</v>
      </c>
      <c r="R623">
        <v>0.35799999999999998</v>
      </c>
      <c r="S623">
        <v>0.747</v>
      </c>
      <c r="T623">
        <v>0.222</v>
      </c>
      <c r="U623">
        <v>0.42499999999999999</v>
      </c>
    </row>
    <row r="624" spans="1:21">
      <c r="A624" s="1">
        <v>622</v>
      </c>
      <c r="B624">
        <v>0.64500000000000002</v>
      </c>
      <c r="C624">
        <v>0.68599999999999994</v>
      </c>
      <c r="D624">
        <v>0.14299999999999999</v>
      </c>
      <c r="E624">
        <v>0.22700000000000001</v>
      </c>
      <c r="F624">
        <v>0.17199999999999999</v>
      </c>
      <c r="G624">
        <v>0.63</v>
      </c>
      <c r="H624">
        <v>0.63700000000000001</v>
      </c>
      <c r="I624">
        <v>0.22900000000000001</v>
      </c>
      <c r="J624">
        <v>0.26900000000000002</v>
      </c>
      <c r="K624">
        <v>0.216</v>
      </c>
      <c r="L624">
        <v>0.24</v>
      </c>
      <c r="M624">
        <v>0.23300000000000001</v>
      </c>
      <c r="N624">
        <v>0.183</v>
      </c>
      <c r="O624">
        <v>0.159</v>
      </c>
      <c r="P624">
        <v>0.44400000000000001</v>
      </c>
      <c r="Q624">
        <v>0.20100000000000001</v>
      </c>
      <c r="R624">
        <v>0.36499999999999999</v>
      </c>
      <c r="S624">
        <v>0.74199999999999999</v>
      </c>
      <c r="T624">
        <v>0.222</v>
      </c>
      <c r="U624">
        <v>0.42899999999999999</v>
      </c>
    </row>
    <row r="625" spans="1:21">
      <c r="A625" s="1">
        <v>623</v>
      </c>
      <c r="B625">
        <v>0.64400000000000002</v>
      </c>
      <c r="C625">
        <v>0.72299999999999998</v>
      </c>
      <c r="D625">
        <v>0.13</v>
      </c>
      <c r="E625">
        <v>0.22600000000000001</v>
      </c>
      <c r="F625">
        <v>0.17</v>
      </c>
      <c r="G625">
        <v>0.629</v>
      </c>
      <c r="H625">
        <v>0.64200000000000002</v>
      </c>
      <c r="I625">
        <v>0.22800000000000001</v>
      </c>
      <c r="J625">
        <v>0.26800000000000002</v>
      </c>
      <c r="K625">
        <v>0.215</v>
      </c>
      <c r="L625">
        <v>0.23899999999999999</v>
      </c>
      <c r="M625">
        <v>0.23300000000000001</v>
      </c>
      <c r="N625">
        <v>0.184</v>
      </c>
      <c r="O625">
        <v>0.158</v>
      </c>
      <c r="P625">
        <v>0.441</v>
      </c>
      <c r="Q625">
        <v>0.214</v>
      </c>
      <c r="R625">
        <v>0.37200000000000011</v>
      </c>
      <c r="S625">
        <v>0.45900000000000002</v>
      </c>
      <c r="T625">
        <v>0.223</v>
      </c>
      <c r="U625">
        <v>0.43200000000000011</v>
      </c>
    </row>
    <row r="626" spans="1:21">
      <c r="A626" s="1">
        <v>624</v>
      </c>
      <c r="B626">
        <v>0.64400000000000002</v>
      </c>
      <c r="C626">
        <v>0.78500000000000003</v>
      </c>
      <c r="D626">
        <v>0.121</v>
      </c>
      <c r="E626">
        <v>0.22600000000000001</v>
      </c>
      <c r="F626">
        <v>0.16800000000000001</v>
      </c>
      <c r="G626">
        <v>0.63</v>
      </c>
      <c r="H626">
        <v>0.65099999999999991</v>
      </c>
      <c r="I626">
        <v>0.22800000000000001</v>
      </c>
      <c r="J626">
        <v>0.26700000000000002</v>
      </c>
      <c r="K626">
        <v>0.214</v>
      </c>
      <c r="L626">
        <v>0.23799999999999999</v>
      </c>
      <c r="M626">
        <v>0.23300000000000001</v>
      </c>
      <c r="N626">
        <v>0.184</v>
      </c>
      <c r="O626">
        <v>0.157</v>
      </c>
      <c r="P626">
        <v>0.44299999999999989</v>
      </c>
      <c r="Q626">
        <v>0.22</v>
      </c>
      <c r="R626">
        <v>0.373</v>
      </c>
      <c r="S626">
        <v>0.24299999999999999</v>
      </c>
      <c r="T626">
        <v>0.223</v>
      </c>
      <c r="U626">
        <v>0.42299999999999999</v>
      </c>
    </row>
    <row r="627" spans="1:21">
      <c r="A627" s="1">
        <v>625</v>
      </c>
      <c r="B627">
        <v>0.64200000000000002</v>
      </c>
      <c r="C627">
        <v>0.79400000000000004</v>
      </c>
      <c r="D627">
        <v>0.115</v>
      </c>
      <c r="E627">
        <v>0.22600000000000001</v>
      </c>
      <c r="F627">
        <v>0.16700000000000001</v>
      </c>
      <c r="G627">
        <v>0.63200000000000001</v>
      </c>
      <c r="H627">
        <v>0.64200000000000002</v>
      </c>
      <c r="I627">
        <v>0.22700000000000001</v>
      </c>
      <c r="J627">
        <v>0.26500000000000001</v>
      </c>
      <c r="K627">
        <v>0.21299999999999999</v>
      </c>
      <c r="L627">
        <v>0.23599999999999999</v>
      </c>
      <c r="M627">
        <v>0.23200000000000001</v>
      </c>
      <c r="N627">
        <v>0.185</v>
      </c>
      <c r="O627">
        <v>0.156</v>
      </c>
      <c r="P627">
        <v>0.45400000000000001</v>
      </c>
      <c r="Q627">
        <v>0.21099999999999999</v>
      </c>
      <c r="R627">
        <v>0.371</v>
      </c>
      <c r="S627">
        <v>0.313</v>
      </c>
      <c r="T627">
        <v>0.224</v>
      </c>
      <c r="U627">
        <v>0.41599999999999998</v>
      </c>
    </row>
    <row r="628" spans="1:21">
      <c r="A628" s="1">
        <v>626</v>
      </c>
      <c r="B628">
        <v>0.6409999999999999</v>
      </c>
      <c r="C628">
        <v>0.73699999999999999</v>
      </c>
      <c r="D628">
        <v>0.113</v>
      </c>
      <c r="E628">
        <v>0.22500000000000001</v>
      </c>
      <c r="F628">
        <v>0.16600000000000001</v>
      </c>
      <c r="G628">
        <v>0.63700000000000001</v>
      </c>
      <c r="H628">
        <v>0.63800000000000001</v>
      </c>
      <c r="I628">
        <v>0.22600000000000001</v>
      </c>
      <c r="J628">
        <v>0.26400000000000001</v>
      </c>
      <c r="K628">
        <v>0.21199999999999999</v>
      </c>
      <c r="L628">
        <v>0.23499999999999999</v>
      </c>
      <c r="M628">
        <v>0.23300000000000001</v>
      </c>
      <c r="N628">
        <v>0.188</v>
      </c>
      <c r="O628">
        <v>0.156</v>
      </c>
      <c r="P628">
        <v>0.46800000000000003</v>
      </c>
      <c r="Q628">
        <v>0.19800000000000001</v>
      </c>
      <c r="R628">
        <v>0.36399999999999999</v>
      </c>
      <c r="S628">
        <v>0.52300000000000002</v>
      </c>
      <c r="T628">
        <v>0.224</v>
      </c>
      <c r="U628">
        <v>0.40699999999999997</v>
      </c>
    </row>
    <row r="629" spans="1:21">
      <c r="A629" s="1">
        <v>627</v>
      </c>
      <c r="B629">
        <v>0.64</v>
      </c>
      <c r="C629">
        <v>0.68099999999999994</v>
      </c>
      <c r="D629">
        <v>0.113</v>
      </c>
      <c r="E629">
        <v>0.224</v>
      </c>
      <c r="F629">
        <v>0.16600000000000001</v>
      </c>
      <c r="G629">
        <v>0.64500000000000002</v>
      </c>
      <c r="H629">
        <v>0.63500000000000001</v>
      </c>
      <c r="I629">
        <v>0.22500000000000001</v>
      </c>
      <c r="J629">
        <v>0.26300000000000001</v>
      </c>
      <c r="K629">
        <v>0.21099999999999999</v>
      </c>
      <c r="L629">
        <v>0.23400000000000001</v>
      </c>
      <c r="M629">
        <v>0.23300000000000001</v>
      </c>
      <c r="N629">
        <v>0.19400000000000001</v>
      </c>
      <c r="O629">
        <v>0.155</v>
      </c>
      <c r="P629">
        <v>0.48899999999999999</v>
      </c>
      <c r="Q629">
        <v>0.192</v>
      </c>
      <c r="R629">
        <v>0.35599999999999998</v>
      </c>
      <c r="S629">
        <v>0.54100000000000004</v>
      </c>
      <c r="T629">
        <v>0.22500000000000001</v>
      </c>
      <c r="U629">
        <v>0.41</v>
      </c>
    </row>
    <row r="630" spans="1:21">
      <c r="A630" s="1">
        <v>628</v>
      </c>
      <c r="B630">
        <v>0.63900000000000001</v>
      </c>
      <c r="C630">
        <v>0.66599999999999993</v>
      </c>
      <c r="D630">
        <v>0.115</v>
      </c>
      <c r="E630">
        <v>0.224</v>
      </c>
      <c r="F630">
        <v>0.16500000000000001</v>
      </c>
      <c r="G630">
        <v>0.64800000000000002</v>
      </c>
      <c r="H630">
        <v>0.63400000000000001</v>
      </c>
      <c r="I630">
        <v>0.224</v>
      </c>
      <c r="J630">
        <v>0.26200000000000001</v>
      </c>
      <c r="K630">
        <v>0.21</v>
      </c>
      <c r="L630">
        <v>0.23300000000000001</v>
      </c>
      <c r="M630">
        <v>0.23300000000000001</v>
      </c>
      <c r="N630">
        <v>0.19</v>
      </c>
      <c r="O630">
        <v>0.156</v>
      </c>
      <c r="P630">
        <v>0.51500000000000001</v>
      </c>
      <c r="Q630">
        <v>0.19700000000000001</v>
      </c>
      <c r="R630">
        <v>0.35399999999999998</v>
      </c>
      <c r="S630">
        <v>0.35599999999999998</v>
      </c>
      <c r="T630">
        <v>0.22500000000000001</v>
      </c>
      <c r="U630">
        <v>0.42099999999999999</v>
      </c>
    </row>
    <row r="631" spans="1:21">
      <c r="A631" s="1">
        <v>629</v>
      </c>
      <c r="B631">
        <v>0.63800000000000001</v>
      </c>
      <c r="C631">
        <v>0.68500000000000005</v>
      </c>
      <c r="D631">
        <v>0.11899999999999999</v>
      </c>
      <c r="E631">
        <v>0.223</v>
      </c>
      <c r="F631">
        <v>0.16500000000000001</v>
      </c>
      <c r="G631">
        <v>0.65500000000000003</v>
      </c>
      <c r="H631">
        <v>0.63200000000000001</v>
      </c>
      <c r="I631">
        <v>0.223</v>
      </c>
      <c r="J631">
        <v>0.26100000000000001</v>
      </c>
      <c r="K631">
        <v>0.20899999999999999</v>
      </c>
      <c r="L631">
        <v>0.23200000000000001</v>
      </c>
      <c r="M631">
        <v>0.23200000000000001</v>
      </c>
      <c r="N631">
        <v>0.189</v>
      </c>
      <c r="O631">
        <v>0.156</v>
      </c>
      <c r="P631">
        <v>0.56499999999999995</v>
      </c>
      <c r="Q631">
        <v>0.20100000000000001</v>
      </c>
      <c r="R631">
        <v>0.35299999999999998</v>
      </c>
      <c r="S631">
        <v>0.22500000000000001</v>
      </c>
      <c r="T631">
        <v>0.22600000000000001</v>
      </c>
      <c r="U631">
        <v>0.42399999999999999</v>
      </c>
    </row>
    <row r="632" spans="1:21">
      <c r="A632" s="1">
        <v>630</v>
      </c>
      <c r="B632">
        <v>0.63800000000000001</v>
      </c>
      <c r="C632">
        <v>0.72099999999999997</v>
      </c>
      <c r="D632">
        <v>0.124</v>
      </c>
      <c r="E632">
        <v>0.222</v>
      </c>
      <c r="F632">
        <v>0.16400000000000001</v>
      </c>
      <c r="G632">
        <v>0.63400000000000001</v>
      </c>
      <c r="H632">
        <v>0.63600000000000001</v>
      </c>
      <c r="I632">
        <v>0.223</v>
      </c>
      <c r="J632">
        <v>0.25900000000000001</v>
      </c>
      <c r="K632">
        <v>0.20899999999999999</v>
      </c>
      <c r="L632">
        <v>0.23100000000000001</v>
      </c>
      <c r="M632">
        <v>0.23200000000000001</v>
      </c>
      <c r="N632">
        <v>0.18099999999999999</v>
      </c>
      <c r="O632">
        <v>0.157</v>
      </c>
      <c r="P632">
        <v>0.55500000000000005</v>
      </c>
      <c r="Q632">
        <v>0.2</v>
      </c>
      <c r="R632">
        <v>0.35399999999999998</v>
      </c>
      <c r="S632">
        <v>0.29399999999999998</v>
      </c>
      <c r="T632">
        <v>0.22600000000000001</v>
      </c>
      <c r="U632">
        <v>0.42499999999999999</v>
      </c>
    </row>
    <row r="633" spans="1:21">
      <c r="A633" s="1">
        <v>631</v>
      </c>
      <c r="B633">
        <v>0.63700000000000001</v>
      </c>
      <c r="C633">
        <v>0.77</v>
      </c>
      <c r="D633">
        <v>0.129</v>
      </c>
      <c r="E633">
        <v>0.222</v>
      </c>
      <c r="F633">
        <v>0.16400000000000001</v>
      </c>
      <c r="G633">
        <v>0.624</v>
      </c>
      <c r="H633">
        <v>0.64200000000000002</v>
      </c>
      <c r="I633">
        <v>0.222</v>
      </c>
      <c r="J633">
        <v>0.25800000000000001</v>
      </c>
      <c r="K633">
        <v>0.20799999999999999</v>
      </c>
      <c r="L633">
        <v>0.23</v>
      </c>
      <c r="M633">
        <v>0.23200000000000001</v>
      </c>
      <c r="N633">
        <v>0.17599999999999999</v>
      </c>
      <c r="O633">
        <v>0.159</v>
      </c>
      <c r="P633">
        <v>0.56399999999999995</v>
      </c>
      <c r="Q633">
        <v>0.19400000000000001</v>
      </c>
      <c r="R633">
        <v>0.35199999999999998</v>
      </c>
      <c r="S633">
        <v>0.39500000000000002</v>
      </c>
      <c r="T633">
        <v>0.22600000000000001</v>
      </c>
      <c r="U633">
        <v>0.41399999999999998</v>
      </c>
    </row>
    <row r="634" spans="1:21">
      <c r="A634" s="1">
        <v>632</v>
      </c>
      <c r="B634">
        <v>0.63800000000000001</v>
      </c>
      <c r="C634">
        <v>0.75599999999999989</v>
      </c>
      <c r="D634">
        <v>0.13400000000000001</v>
      </c>
      <c r="E634">
        <v>0.221</v>
      </c>
      <c r="F634">
        <v>0.16400000000000001</v>
      </c>
      <c r="G634">
        <v>0.621</v>
      </c>
      <c r="H634">
        <v>0.65300000000000002</v>
      </c>
      <c r="I634">
        <v>0.221</v>
      </c>
      <c r="J634">
        <v>0.25700000000000001</v>
      </c>
      <c r="K634">
        <v>0.20699999999999999</v>
      </c>
      <c r="L634">
        <v>0.22900000000000001</v>
      </c>
      <c r="M634">
        <v>0.23200000000000001</v>
      </c>
      <c r="N634">
        <v>0.17399999999999999</v>
      </c>
      <c r="O634">
        <v>0.161</v>
      </c>
      <c r="P634">
        <v>0.51100000000000001</v>
      </c>
      <c r="Q634">
        <v>0.188</v>
      </c>
      <c r="R634">
        <v>0.35099999999999998</v>
      </c>
      <c r="S634">
        <v>0.33900000000000002</v>
      </c>
      <c r="T634">
        <v>0.22600000000000001</v>
      </c>
      <c r="U634">
        <v>0.40100000000000002</v>
      </c>
    </row>
    <row r="635" spans="1:21">
      <c r="A635" s="1">
        <v>633</v>
      </c>
      <c r="B635">
        <v>0.64</v>
      </c>
      <c r="C635">
        <v>0.70599999999999996</v>
      </c>
      <c r="D635">
        <v>0.13900000000000001</v>
      </c>
      <c r="E635">
        <v>0.221</v>
      </c>
      <c r="F635">
        <v>0.16400000000000001</v>
      </c>
      <c r="G635">
        <v>0.624</v>
      </c>
      <c r="H635">
        <v>0.64900000000000002</v>
      </c>
      <c r="I635">
        <v>0.22</v>
      </c>
      <c r="J635">
        <v>0.25600000000000001</v>
      </c>
      <c r="K635">
        <v>0.20699999999999999</v>
      </c>
      <c r="L635">
        <v>0.22800000000000001</v>
      </c>
      <c r="M635">
        <v>0.23200000000000001</v>
      </c>
      <c r="N635">
        <v>0.17399999999999999</v>
      </c>
      <c r="O635">
        <v>0.16300000000000001</v>
      </c>
      <c r="P635">
        <v>0.47199999999999998</v>
      </c>
      <c r="Q635">
        <v>0.188</v>
      </c>
      <c r="R635">
        <v>0.35</v>
      </c>
      <c r="S635">
        <v>0.23300000000000001</v>
      </c>
      <c r="T635">
        <v>0.22700000000000001</v>
      </c>
      <c r="U635">
        <v>0.40100000000000002</v>
      </c>
    </row>
    <row r="636" spans="1:21">
      <c r="A636" s="1">
        <v>634</v>
      </c>
      <c r="B636">
        <v>0.64700000000000002</v>
      </c>
      <c r="C636">
        <v>0.66299999999999992</v>
      </c>
      <c r="D636">
        <v>0.13900000000000001</v>
      </c>
      <c r="E636">
        <v>0.22</v>
      </c>
      <c r="F636">
        <v>0.16400000000000001</v>
      </c>
      <c r="G636">
        <v>0.63100000000000001</v>
      </c>
      <c r="H636">
        <v>0.65</v>
      </c>
      <c r="I636">
        <v>0.219</v>
      </c>
      <c r="J636">
        <v>0.255</v>
      </c>
      <c r="K636">
        <v>0.20699999999999999</v>
      </c>
      <c r="L636">
        <v>0.22700000000000001</v>
      </c>
      <c r="M636">
        <v>0.23200000000000001</v>
      </c>
      <c r="N636">
        <v>0.17599999999999999</v>
      </c>
      <c r="O636">
        <v>0.16500000000000001</v>
      </c>
      <c r="P636">
        <v>0.44400000000000001</v>
      </c>
      <c r="Q636">
        <v>0.19</v>
      </c>
      <c r="R636">
        <v>0.35099999999999998</v>
      </c>
      <c r="S636">
        <v>0.24</v>
      </c>
      <c r="T636">
        <v>0.22800000000000001</v>
      </c>
      <c r="U636">
        <v>0.41</v>
      </c>
    </row>
    <row r="637" spans="1:21">
      <c r="A637" s="1">
        <v>635</v>
      </c>
      <c r="B637">
        <v>0.65500000000000003</v>
      </c>
      <c r="C637">
        <v>0.67900000000000005</v>
      </c>
      <c r="D637">
        <v>0.13600000000000001</v>
      </c>
      <c r="E637">
        <v>0.219</v>
      </c>
      <c r="F637">
        <v>0.16500000000000001</v>
      </c>
      <c r="G637">
        <v>0.63700000000000001</v>
      </c>
      <c r="H637">
        <v>0.63800000000000001</v>
      </c>
      <c r="I637">
        <v>0.219</v>
      </c>
      <c r="J637">
        <v>0.253</v>
      </c>
      <c r="K637">
        <v>0.20799999999999999</v>
      </c>
      <c r="L637">
        <v>0.22600000000000001</v>
      </c>
      <c r="M637">
        <v>0.23</v>
      </c>
      <c r="N637">
        <v>0.17899999999999999</v>
      </c>
      <c r="O637">
        <v>0.16400000000000001</v>
      </c>
      <c r="P637">
        <v>0.43200000000000011</v>
      </c>
      <c r="Q637">
        <v>0.192</v>
      </c>
      <c r="R637">
        <v>0.35599999999999998</v>
      </c>
      <c r="S637">
        <v>0.314</v>
      </c>
      <c r="T637">
        <v>0.23</v>
      </c>
      <c r="U637">
        <v>0.41299999999999998</v>
      </c>
    </row>
    <row r="638" spans="1:21">
      <c r="A638" s="1">
        <v>636</v>
      </c>
      <c r="B638">
        <v>0.67</v>
      </c>
      <c r="C638">
        <v>0.73099999999999998</v>
      </c>
      <c r="D638">
        <v>0.128</v>
      </c>
      <c r="E638">
        <v>0.219</v>
      </c>
      <c r="F638">
        <v>0.16500000000000001</v>
      </c>
      <c r="G638">
        <v>0.64400000000000002</v>
      </c>
      <c r="H638">
        <v>0.63100000000000001</v>
      </c>
      <c r="I638">
        <v>0.218</v>
      </c>
      <c r="J638">
        <v>0.252</v>
      </c>
      <c r="K638">
        <v>0.21199999999999999</v>
      </c>
      <c r="L638">
        <v>0.22500000000000001</v>
      </c>
      <c r="M638">
        <v>0.22700000000000001</v>
      </c>
      <c r="N638">
        <v>0.187</v>
      </c>
      <c r="O638">
        <v>0.16400000000000001</v>
      </c>
      <c r="P638">
        <v>0.43099999999999999</v>
      </c>
      <c r="Q638">
        <v>0.19</v>
      </c>
      <c r="R638">
        <v>0.36</v>
      </c>
      <c r="S638">
        <v>0.308</v>
      </c>
      <c r="T638">
        <v>0.23300000000000001</v>
      </c>
      <c r="U638">
        <v>0.40400000000000003</v>
      </c>
    </row>
    <row r="639" spans="1:21">
      <c r="A639" s="1">
        <v>637</v>
      </c>
      <c r="B639">
        <v>0.67</v>
      </c>
      <c r="C639">
        <v>0.75900000000000001</v>
      </c>
      <c r="D639">
        <v>0.121</v>
      </c>
      <c r="E639">
        <v>0.219</v>
      </c>
      <c r="F639">
        <v>0.16700000000000001</v>
      </c>
      <c r="G639">
        <v>0.627</v>
      </c>
      <c r="H639">
        <v>0.61799999999999999</v>
      </c>
      <c r="I639">
        <v>0.217</v>
      </c>
      <c r="J639">
        <v>0.251</v>
      </c>
      <c r="K639">
        <v>0.22</v>
      </c>
      <c r="L639">
        <v>0.224</v>
      </c>
      <c r="M639">
        <v>0.223</v>
      </c>
      <c r="N639">
        <v>0.20200000000000001</v>
      </c>
      <c r="O639">
        <v>0.16</v>
      </c>
      <c r="P639">
        <v>0.439</v>
      </c>
      <c r="Q639">
        <v>0.186</v>
      </c>
      <c r="R639">
        <v>0.36499999999999999</v>
      </c>
      <c r="S639">
        <v>0.23799999999999999</v>
      </c>
      <c r="T639">
        <v>0.23499999999999999</v>
      </c>
      <c r="U639">
        <v>0.39500000000000002</v>
      </c>
    </row>
    <row r="640" spans="1:21">
      <c r="A640" s="1">
        <v>638</v>
      </c>
      <c r="B640">
        <v>0.67599999999999993</v>
      </c>
      <c r="C640">
        <v>0.72</v>
      </c>
      <c r="D640">
        <v>0.11600000000000001</v>
      </c>
      <c r="E640">
        <v>0.218</v>
      </c>
      <c r="F640">
        <v>0.16900000000000001</v>
      </c>
      <c r="G640">
        <v>0.62</v>
      </c>
      <c r="H640">
        <v>0.627</v>
      </c>
      <c r="I640">
        <v>0.216</v>
      </c>
      <c r="J640">
        <v>0.25</v>
      </c>
      <c r="K640">
        <v>0.23499999999999999</v>
      </c>
      <c r="L640">
        <v>0.223</v>
      </c>
      <c r="M640">
        <v>0.219</v>
      </c>
      <c r="N640">
        <v>0.23200000000000001</v>
      </c>
      <c r="O640">
        <v>0.157</v>
      </c>
      <c r="P640">
        <v>0.45300000000000001</v>
      </c>
      <c r="Q640">
        <v>0.183</v>
      </c>
      <c r="R640">
        <v>0.36799999999999999</v>
      </c>
      <c r="S640">
        <v>0.219</v>
      </c>
      <c r="T640">
        <v>0.23699999999999999</v>
      </c>
      <c r="U640">
        <v>0.39600000000000002</v>
      </c>
    </row>
    <row r="641" spans="1:21">
      <c r="A641" s="1">
        <v>639</v>
      </c>
      <c r="B641">
        <v>0.67500000000000004</v>
      </c>
      <c r="C641">
        <v>0.66900000000000004</v>
      </c>
      <c r="D641">
        <v>0.111</v>
      </c>
      <c r="E641">
        <v>0.217</v>
      </c>
      <c r="F641">
        <v>0.17399999999999999</v>
      </c>
      <c r="G641">
        <v>0.61699999999999999</v>
      </c>
      <c r="H641">
        <v>0.65500000000000003</v>
      </c>
      <c r="I641">
        <v>0.216</v>
      </c>
      <c r="J641">
        <v>0.249</v>
      </c>
      <c r="K641">
        <v>0.26100000000000001</v>
      </c>
      <c r="L641">
        <v>0.222</v>
      </c>
      <c r="M641">
        <v>0.216</v>
      </c>
      <c r="N641">
        <v>0.23100000000000001</v>
      </c>
      <c r="O641">
        <v>0.153</v>
      </c>
      <c r="P641">
        <v>0.46100000000000002</v>
      </c>
      <c r="Q641">
        <v>0.182</v>
      </c>
      <c r="R641">
        <v>0.36499999999999999</v>
      </c>
      <c r="S641">
        <v>0.26500000000000001</v>
      </c>
      <c r="T641">
        <v>0.22600000000000001</v>
      </c>
      <c r="U641">
        <v>0.40400000000000003</v>
      </c>
    </row>
    <row r="642" spans="1:21">
      <c r="A642" s="1">
        <v>640</v>
      </c>
      <c r="B642">
        <v>0.67599999999999993</v>
      </c>
      <c r="C642">
        <v>0.66</v>
      </c>
      <c r="D642">
        <v>0.109</v>
      </c>
      <c r="E642">
        <v>0.217</v>
      </c>
      <c r="F642">
        <v>0.182</v>
      </c>
      <c r="G642">
        <v>0.61499999999999999</v>
      </c>
      <c r="H642">
        <v>0.69200000000000006</v>
      </c>
      <c r="I642">
        <v>0.215</v>
      </c>
      <c r="J642">
        <v>0.247</v>
      </c>
      <c r="K642">
        <v>0.28100000000000003</v>
      </c>
      <c r="L642">
        <v>0.221</v>
      </c>
      <c r="M642">
        <v>0.214</v>
      </c>
      <c r="N642">
        <v>0.23499999999999999</v>
      </c>
      <c r="O642">
        <v>0.14899999999999999</v>
      </c>
      <c r="P642">
        <v>0.46400000000000002</v>
      </c>
      <c r="Q642">
        <v>0.184</v>
      </c>
      <c r="R642">
        <v>0.36099999999999999</v>
      </c>
      <c r="S642">
        <v>0.27900000000000003</v>
      </c>
      <c r="T642">
        <v>0.216</v>
      </c>
      <c r="U642">
        <v>0.41799999999999998</v>
      </c>
    </row>
    <row r="643" spans="1:21">
      <c r="A643" s="1">
        <v>641</v>
      </c>
      <c r="B643">
        <v>0.66599999999999993</v>
      </c>
      <c r="C643">
        <v>0.68799999999999994</v>
      </c>
      <c r="D643">
        <v>0.107</v>
      </c>
      <c r="E643">
        <v>0.216</v>
      </c>
      <c r="F643">
        <v>0.193</v>
      </c>
      <c r="G643">
        <v>0.61399999999999999</v>
      </c>
      <c r="H643">
        <v>0.75</v>
      </c>
      <c r="I643">
        <v>0.214</v>
      </c>
      <c r="J643">
        <v>0.246</v>
      </c>
      <c r="K643">
        <v>0.29799999999999999</v>
      </c>
      <c r="L643">
        <v>0.22</v>
      </c>
      <c r="M643">
        <v>0.214</v>
      </c>
      <c r="N643">
        <v>0.20399999999999999</v>
      </c>
      <c r="O643">
        <v>0.14699999999999999</v>
      </c>
      <c r="P643">
        <v>0.45600000000000002</v>
      </c>
      <c r="Q643">
        <v>0.184</v>
      </c>
      <c r="R643">
        <v>0.35799999999999998</v>
      </c>
      <c r="S643">
        <v>0.23499999999999999</v>
      </c>
      <c r="T643">
        <v>0.20799999999999999</v>
      </c>
      <c r="U643">
        <v>0.42</v>
      </c>
    </row>
    <row r="644" spans="1:21">
      <c r="A644" s="1">
        <v>642</v>
      </c>
      <c r="B644">
        <v>0.65500000000000003</v>
      </c>
      <c r="C644">
        <v>0.69</v>
      </c>
      <c r="D644">
        <v>0.106</v>
      </c>
      <c r="E644">
        <v>0.216</v>
      </c>
      <c r="F644">
        <v>0.21199999999999999</v>
      </c>
      <c r="G644">
        <v>0.61399999999999999</v>
      </c>
      <c r="H644">
        <v>0.79599999999999993</v>
      </c>
      <c r="I644">
        <v>0.21299999999999999</v>
      </c>
      <c r="J644">
        <v>0.245</v>
      </c>
      <c r="K644">
        <v>0.29499999999999998</v>
      </c>
      <c r="L644">
        <v>0.219</v>
      </c>
      <c r="M644">
        <v>0.21299999999999999</v>
      </c>
      <c r="N644">
        <v>0.17799999999999999</v>
      </c>
      <c r="O644">
        <v>0.14599999999999999</v>
      </c>
      <c r="P644">
        <v>0.44400000000000001</v>
      </c>
      <c r="Q644">
        <v>0.183</v>
      </c>
      <c r="R644">
        <v>0.35399999999999998</v>
      </c>
      <c r="S644">
        <v>0.21199999999999999</v>
      </c>
      <c r="T644">
        <v>0.20200000000000001</v>
      </c>
      <c r="U644">
        <v>0.42</v>
      </c>
    </row>
    <row r="645" spans="1:21">
      <c r="A645" s="1">
        <v>643</v>
      </c>
      <c r="B645">
        <v>0.64300000000000002</v>
      </c>
      <c r="C645">
        <v>0.68799999999999994</v>
      </c>
      <c r="D645">
        <v>0.106</v>
      </c>
      <c r="E645">
        <v>0.215</v>
      </c>
      <c r="F645">
        <v>0.23699999999999999</v>
      </c>
      <c r="G645">
        <v>0.61299999999999999</v>
      </c>
      <c r="H645">
        <v>0.77200000000000002</v>
      </c>
      <c r="I645">
        <v>0.21299999999999999</v>
      </c>
      <c r="J645">
        <v>0.24399999999999999</v>
      </c>
      <c r="K645">
        <v>0.27700000000000002</v>
      </c>
      <c r="L645">
        <v>0.218</v>
      </c>
      <c r="M645">
        <v>0.21299999999999999</v>
      </c>
      <c r="N645">
        <v>0.16900000000000001</v>
      </c>
      <c r="O645">
        <v>0.14699999999999999</v>
      </c>
      <c r="P645">
        <v>0.42699999999999999</v>
      </c>
      <c r="Q645">
        <v>0.18</v>
      </c>
      <c r="R645">
        <v>0.35299999999999998</v>
      </c>
      <c r="S645">
        <v>0.23799999999999999</v>
      </c>
      <c r="T645">
        <v>0.19900000000000001</v>
      </c>
      <c r="U645">
        <v>0.40600000000000003</v>
      </c>
    </row>
    <row r="646" spans="1:21">
      <c r="A646" s="1">
        <v>644</v>
      </c>
      <c r="B646">
        <v>0.63200000000000001</v>
      </c>
      <c r="C646">
        <v>0.66099999999999992</v>
      </c>
      <c r="D646">
        <v>0.105</v>
      </c>
      <c r="E646">
        <v>0.215</v>
      </c>
      <c r="F646">
        <v>0.252</v>
      </c>
      <c r="G646">
        <v>0.61399999999999999</v>
      </c>
      <c r="H646">
        <v>0.73299999999999998</v>
      </c>
      <c r="I646">
        <v>0.21199999999999999</v>
      </c>
      <c r="J646">
        <v>0.24299999999999999</v>
      </c>
      <c r="K646">
        <v>0.24299999999999999</v>
      </c>
      <c r="L646">
        <v>0.217</v>
      </c>
      <c r="M646">
        <v>0.214</v>
      </c>
      <c r="N646">
        <v>0.17599999999999999</v>
      </c>
      <c r="O646">
        <v>0.15</v>
      </c>
      <c r="P646">
        <v>0.42099999999999999</v>
      </c>
      <c r="Q646">
        <v>0.17799999999999999</v>
      </c>
      <c r="R646">
        <v>0.35099999999999998</v>
      </c>
      <c r="S646">
        <v>0.252</v>
      </c>
      <c r="T646">
        <v>0.19800000000000001</v>
      </c>
      <c r="U646">
        <v>0.39600000000000002</v>
      </c>
    </row>
    <row r="647" spans="1:21">
      <c r="A647" s="1">
        <v>645</v>
      </c>
      <c r="B647">
        <v>0.63</v>
      </c>
      <c r="C647">
        <v>0.65599999999999992</v>
      </c>
      <c r="D647">
        <v>0.105</v>
      </c>
      <c r="E647">
        <v>0.214</v>
      </c>
      <c r="F647">
        <v>0.26200000000000001</v>
      </c>
      <c r="G647">
        <v>0.61499999999999999</v>
      </c>
      <c r="H647">
        <v>0.68500000000000005</v>
      </c>
      <c r="I647">
        <v>0.21099999999999999</v>
      </c>
      <c r="J647">
        <v>0.24199999999999999</v>
      </c>
      <c r="K647">
        <v>0.21299999999999999</v>
      </c>
      <c r="L647">
        <v>0.216</v>
      </c>
      <c r="M647">
        <v>0.215</v>
      </c>
      <c r="N647">
        <v>0.193</v>
      </c>
      <c r="O647">
        <v>0.153</v>
      </c>
      <c r="P647">
        <v>0.42799999999999999</v>
      </c>
      <c r="Q647">
        <v>0.17699999999999999</v>
      </c>
      <c r="R647">
        <v>0.35099999999999998</v>
      </c>
      <c r="S647">
        <v>0.22700000000000001</v>
      </c>
      <c r="T647">
        <v>0.2</v>
      </c>
      <c r="U647">
        <v>0.38600000000000001</v>
      </c>
    </row>
    <row r="648" spans="1:21">
      <c r="A648" s="1">
        <v>646</v>
      </c>
      <c r="B648">
        <v>0.63500000000000001</v>
      </c>
      <c r="C648">
        <v>0.66799999999999993</v>
      </c>
      <c r="D648">
        <v>0.105</v>
      </c>
      <c r="E648">
        <v>0.21299999999999999</v>
      </c>
      <c r="F648">
        <v>0.23899999999999999</v>
      </c>
      <c r="G648">
        <v>0.621</v>
      </c>
      <c r="H648">
        <v>0.63200000000000001</v>
      </c>
      <c r="I648">
        <v>0.21</v>
      </c>
      <c r="J648">
        <v>0.24099999999999999</v>
      </c>
      <c r="K648">
        <v>0.19500000000000001</v>
      </c>
      <c r="L648">
        <v>0.215</v>
      </c>
      <c r="M648">
        <v>0.217</v>
      </c>
      <c r="N648">
        <v>0.20300000000000001</v>
      </c>
      <c r="O648">
        <v>0.157</v>
      </c>
      <c r="P648">
        <v>0.44</v>
      </c>
      <c r="Q648">
        <v>0.17699999999999999</v>
      </c>
      <c r="R648">
        <v>0.34899999999999998</v>
      </c>
      <c r="S648">
        <v>0.20799999999999999</v>
      </c>
      <c r="T648">
        <v>0.20200000000000001</v>
      </c>
      <c r="U648">
        <v>0.39</v>
      </c>
    </row>
    <row r="649" spans="1:21">
      <c r="A649" s="1">
        <v>647</v>
      </c>
      <c r="B649">
        <v>0.63200000000000001</v>
      </c>
      <c r="C649">
        <v>0.68299999999999994</v>
      </c>
      <c r="D649">
        <v>0.104</v>
      </c>
      <c r="E649">
        <v>0.21299999999999999</v>
      </c>
      <c r="F649">
        <v>0.218</v>
      </c>
      <c r="G649">
        <v>0.629</v>
      </c>
      <c r="H649">
        <v>0.61299999999999999</v>
      </c>
      <c r="I649">
        <v>0.21</v>
      </c>
      <c r="J649">
        <v>0.24</v>
      </c>
      <c r="K649">
        <v>0.2</v>
      </c>
      <c r="L649">
        <v>0.214</v>
      </c>
      <c r="M649">
        <v>0.22</v>
      </c>
      <c r="N649">
        <v>0.222</v>
      </c>
      <c r="O649">
        <v>0.16200000000000001</v>
      </c>
      <c r="P649">
        <v>0.45300000000000001</v>
      </c>
      <c r="Q649">
        <v>0.17699999999999999</v>
      </c>
      <c r="R649">
        <v>0.34899999999999998</v>
      </c>
      <c r="S649">
        <v>0.224</v>
      </c>
      <c r="T649">
        <v>0.20399999999999999</v>
      </c>
      <c r="U649">
        <v>0.40100000000000002</v>
      </c>
    </row>
    <row r="650" spans="1:21">
      <c r="A650" s="1">
        <v>648</v>
      </c>
      <c r="B650">
        <v>0.629</v>
      </c>
      <c r="C650">
        <v>0.69499999999999995</v>
      </c>
      <c r="D650">
        <v>0.104</v>
      </c>
      <c r="E650">
        <v>0.21199999999999999</v>
      </c>
      <c r="F650">
        <v>0.185</v>
      </c>
      <c r="G650">
        <v>0.63400000000000001</v>
      </c>
      <c r="H650">
        <v>0.61899999999999999</v>
      </c>
      <c r="I650">
        <v>0.20899999999999999</v>
      </c>
      <c r="J650">
        <v>0.23799999999999999</v>
      </c>
      <c r="K650">
        <v>0.221</v>
      </c>
      <c r="L650">
        <v>0.21299999999999999</v>
      </c>
      <c r="M650">
        <v>0.221</v>
      </c>
      <c r="N650">
        <v>0.224</v>
      </c>
      <c r="O650">
        <v>0.16500000000000001</v>
      </c>
      <c r="P650">
        <v>0.44500000000000001</v>
      </c>
      <c r="Q650">
        <v>0.17699999999999999</v>
      </c>
      <c r="R650">
        <v>0.34799999999999998</v>
      </c>
      <c r="S650">
        <v>0.23799999999999999</v>
      </c>
      <c r="T650">
        <v>0.20699999999999999</v>
      </c>
      <c r="U650">
        <v>0.40600000000000003</v>
      </c>
    </row>
    <row r="651" spans="1:21">
      <c r="A651" s="1">
        <v>649</v>
      </c>
      <c r="B651">
        <v>0.626</v>
      </c>
      <c r="C651">
        <v>0.67400000000000004</v>
      </c>
      <c r="D651">
        <v>0.105</v>
      </c>
      <c r="E651">
        <v>0.21199999999999999</v>
      </c>
      <c r="F651">
        <v>0.16900000000000001</v>
      </c>
      <c r="G651">
        <v>0.64500000000000002</v>
      </c>
      <c r="H651">
        <v>0.62</v>
      </c>
      <c r="I651">
        <v>0.20799999999999999</v>
      </c>
      <c r="J651">
        <v>0.23699999999999999</v>
      </c>
      <c r="K651">
        <v>0.23699999999999999</v>
      </c>
      <c r="L651">
        <v>0.21199999999999999</v>
      </c>
      <c r="M651">
        <v>0.221</v>
      </c>
      <c r="N651">
        <v>0.219</v>
      </c>
      <c r="O651">
        <v>0.16700000000000001</v>
      </c>
      <c r="P651">
        <v>0.43799999999999989</v>
      </c>
      <c r="Q651">
        <v>0.17599999999999999</v>
      </c>
      <c r="R651">
        <v>0.34899999999999998</v>
      </c>
      <c r="S651">
        <v>0.223</v>
      </c>
      <c r="T651">
        <v>0.20799999999999999</v>
      </c>
      <c r="U651">
        <v>0.40699999999999997</v>
      </c>
    </row>
    <row r="652" spans="1:21">
      <c r="A652" s="1">
        <v>650</v>
      </c>
      <c r="B652">
        <v>0.63100000000000001</v>
      </c>
      <c r="C652">
        <v>0.65900000000000003</v>
      </c>
      <c r="D652">
        <v>0.106</v>
      </c>
      <c r="E652">
        <v>0.21099999999999999</v>
      </c>
      <c r="F652">
        <v>0.161</v>
      </c>
      <c r="G652">
        <v>0.628</v>
      </c>
      <c r="H652">
        <v>0.61899999999999999</v>
      </c>
      <c r="I652">
        <v>0.20699999999999999</v>
      </c>
      <c r="J652">
        <v>0.23599999999999999</v>
      </c>
      <c r="K652">
        <v>0.245</v>
      </c>
      <c r="L652">
        <v>0.21099999999999999</v>
      </c>
      <c r="M652">
        <v>0.22</v>
      </c>
      <c r="N652">
        <v>0.18099999999999999</v>
      </c>
      <c r="O652">
        <v>0.16700000000000001</v>
      </c>
      <c r="P652">
        <v>0.42799999999999999</v>
      </c>
      <c r="Q652">
        <v>0.17399999999999999</v>
      </c>
      <c r="R652">
        <v>0.34799999999999998</v>
      </c>
      <c r="S652">
        <v>0.20599999999999999</v>
      </c>
      <c r="T652">
        <v>0.21</v>
      </c>
      <c r="U652">
        <v>0.39700000000000002</v>
      </c>
    </row>
    <row r="653" spans="1:21">
      <c r="A653" s="1">
        <v>651</v>
      </c>
      <c r="B653">
        <v>0.64599999999999991</v>
      </c>
      <c r="C653">
        <v>0.65099999999999991</v>
      </c>
      <c r="D653">
        <v>0.108</v>
      </c>
      <c r="E653">
        <v>0.21099999999999999</v>
      </c>
      <c r="F653">
        <v>0.16</v>
      </c>
      <c r="G653">
        <v>0.61899999999999999</v>
      </c>
      <c r="H653">
        <v>0.61</v>
      </c>
      <c r="I653">
        <v>0.20699999999999999</v>
      </c>
      <c r="J653">
        <v>0.23499999999999999</v>
      </c>
      <c r="K653">
        <v>0.23200000000000001</v>
      </c>
      <c r="L653">
        <v>0.21</v>
      </c>
      <c r="M653">
        <v>0.218</v>
      </c>
      <c r="N653">
        <v>0.16300000000000001</v>
      </c>
      <c r="O653">
        <v>0.16300000000000001</v>
      </c>
      <c r="P653">
        <v>0.42099999999999999</v>
      </c>
      <c r="Q653">
        <v>0.17199999999999999</v>
      </c>
      <c r="R653">
        <v>0.34899999999999998</v>
      </c>
      <c r="S653">
        <v>0.21199999999999999</v>
      </c>
      <c r="T653">
        <v>0.21</v>
      </c>
      <c r="U653">
        <v>0.38300000000000001</v>
      </c>
    </row>
    <row r="654" spans="1:21">
      <c r="A654" s="1">
        <v>652</v>
      </c>
      <c r="B654">
        <v>0.65500000000000003</v>
      </c>
      <c r="C654">
        <v>0.65400000000000003</v>
      </c>
      <c r="D654">
        <v>0.111</v>
      </c>
      <c r="E654">
        <v>0.21</v>
      </c>
      <c r="F654">
        <v>0.16400000000000001</v>
      </c>
      <c r="G654">
        <v>0.61</v>
      </c>
      <c r="H654">
        <v>0.61499999999999999</v>
      </c>
      <c r="I654">
        <v>0.20599999999999999</v>
      </c>
      <c r="J654">
        <v>0.23400000000000001</v>
      </c>
      <c r="K654">
        <v>0.214</v>
      </c>
      <c r="L654">
        <v>0.21</v>
      </c>
      <c r="M654">
        <v>0.215</v>
      </c>
      <c r="N654">
        <v>0.16500000000000001</v>
      </c>
      <c r="O654">
        <v>0.156</v>
      </c>
      <c r="P654">
        <v>0.41399999999999998</v>
      </c>
      <c r="Q654">
        <v>0.17100000000000001</v>
      </c>
      <c r="R654">
        <v>0.34899999999999998</v>
      </c>
      <c r="S654">
        <v>0.224</v>
      </c>
      <c r="T654">
        <v>0.21</v>
      </c>
      <c r="U654">
        <v>0.38</v>
      </c>
    </row>
    <row r="655" spans="1:21">
      <c r="A655" s="1">
        <v>653</v>
      </c>
      <c r="B655">
        <v>0.65200000000000002</v>
      </c>
      <c r="C655">
        <v>0.66299999999999992</v>
      </c>
      <c r="D655">
        <v>0.11600000000000001</v>
      </c>
      <c r="E655">
        <v>0.21</v>
      </c>
      <c r="F655">
        <v>0.17</v>
      </c>
      <c r="G655">
        <v>0.60599999999999998</v>
      </c>
      <c r="H655">
        <v>0.63200000000000001</v>
      </c>
      <c r="I655">
        <v>0.20499999999999999</v>
      </c>
      <c r="J655">
        <v>0.23300000000000001</v>
      </c>
      <c r="K655">
        <v>0.19700000000000001</v>
      </c>
      <c r="L655">
        <v>0.20899999999999999</v>
      </c>
      <c r="M655">
        <v>0.21099999999999999</v>
      </c>
      <c r="N655">
        <v>0.17399999999999999</v>
      </c>
      <c r="O655">
        <v>0.15</v>
      </c>
      <c r="P655">
        <v>0.41199999999999998</v>
      </c>
      <c r="Q655">
        <v>0.17100000000000001</v>
      </c>
      <c r="R655">
        <v>0.35199999999999998</v>
      </c>
      <c r="S655">
        <v>0.218</v>
      </c>
      <c r="T655">
        <v>0.21</v>
      </c>
      <c r="U655">
        <v>0.38500000000000001</v>
      </c>
    </row>
    <row r="656" spans="1:21">
      <c r="A656" s="1">
        <v>654</v>
      </c>
      <c r="B656">
        <v>0.64200000000000002</v>
      </c>
      <c r="C656">
        <v>0.66900000000000004</v>
      </c>
      <c r="D656">
        <v>0.122</v>
      </c>
      <c r="E656">
        <v>0.20899999999999999</v>
      </c>
      <c r="F656">
        <v>0.17599999999999999</v>
      </c>
      <c r="G656">
        <v>0.60499999999999998</v>
      </c>
      <c r="H656">
        <v>0.63700000000000001</v>
      </c>
      <c r="I656">
        <v>0.20499999999999999</v>
      </c>
      <c r="J656">
        <v>0.23200000000000001</v>
      </c>
      <c r="K656">
        <v>0.188</v>
      </c>
      <c r="L656">
        <v>0.20799999999999999</v>
      </c>
      <c r="M656">
        <v>0.20799999999999999</v>
      </c>
      <c r="N656">
        <v>0.17799999999999999</v>
      </c>
      <c r="O656">
        <v>0.14499999999999999</v>
      </c>
      <c r="P656">
        <v>0.41299999999999998</v>
      </c>
      <c r="Q656">
        <v>0.17100000000000001</v>
      </c>
      <c r="R656">
        <v>0.35399999999999998</v>
      </c>
      <c r="S656">
        <v>0.20399999999999999</v>
      </c>
      <c r="T656">
        <v>0.20799999999999999</v>
      </c>
      <c r="U656">
        <v>0.38500000000000001</v>
      </c>
    </row>
    <row r="657" spans="1:21">
      <c r="A657" s="1">
        <v>655</v>
      </c>
      <c r="B657">
        <v>0.63</v>
      </c>
      <c r="C657">
        <v>0.67299999999999993</v>
      </c>
      <c r="D657">
        <v>0.13100000000000001</v>
      </c>
      <c r="E657">
        <v>0.20899999999999999</v>
      </c>
      <c r="F657">
        <v>0.182</v>
      </c>
      <c r="G657">
        <v>0.60399999999999998</v>
      </c>
      <c r="H657">
        <v>0.63400000000000001</v>
      </c>
      <c r="I657">
        <v>0.20399999999999999</v>
      </c>
      <c r="J657">
        <v>0.23100000000000001</v>
      </c>
      <c r="K657">
        <v>0.188</v>
      </c>
      <c r="L657">
        <v>0.20699999999999999</v>
      </c>
      <c r="M657">
        <v>0.20499999999999999</v>
      </c>
      <c r="N657">
        <v>0.17299999999999999</v>
      </c>
      <c r="O657">
        <v>0.14099999999999999</v>
      </c>
      <c r="P657">
        <v>0.41599999999999998</v>
      </c>
      <c r="Q657">
        <v>0.17100000000000001</v>
      </c>
      <c r="R657">
        <v>0.35899999999999999</v>
      </c>
      <c r="S657">
        <v>0.20399999999999999</v>
      </c>
      <c r="T657">
        <v>0.20599999999999999</v>
      </c>
      <c r="U657">
        <v>0.379</v>
      </c>
    </row>
    <row r="658" spans="1:21">
      <c r="A658" s="1">
        <v>656</v>
      </c>
      <c r="B658">
        <v>0.621</v>
      </c>
      <c r="C658">
        <v>0.65200000000000002</v>
      </c>
      <c r="D658">
        <v>0.14299999999999999</v>
      </c>
      <c r="E658">
        <v>0.20799999999999999</v>
      </c>
      <c r="F658">
        <v>0.186</v>
      </c>
      <c r="G658">
        <v>0.60399999999999998</v>
      </c>
      <c r="H658">
        <v>0.61799999999999999</v>
      </c>
      <c r="I658">
        <v>0.20300000000000001</v>
      </c>
      <c r="J658">
        <v>0.23</v>
      </c>
      <c r="K658">
        <v>0.19600000000000001</v>
      </c>
      <c r="L658">
        <v>0.20599999999999999</v>
      </c>
      <c r="M658">
        <v>0.20300000000000001</v>
      </c>
      <c r="N658">
        <v>0.16800000000000001</v>
      </c>
      <c r="O658">
        <v>0.13800000000000001</v>
      </c>
      <c r="P658">
        <v>0.41699999999999998</v>
      </c>
      <c r="Q658">
        <v>0.17</v>
      </c>
      <c r="R658">
        <v>0.35099999999999998</v>
      </c>
      <c r="S658">
        <v>0.21299999999999999</v>
      </c>
      <c r="T658">
        <v>0.20300000000000001</v>
      </c>
      <c r="U658">
        <v>0.375</v>
      </c>
    </row>
    <row r="659" spans="1:21">
      <c r="A659" s="1">
        <v>657</v>
      </c>
      <c r="B659">
        <v>0.63</v>
      </c>
      <c r="C659">
        <v>0.64800000000000002</v>
      </c>
      <c r="D659">
        <v>0.15</v>
      </c>
      <c r="E659">
        <v>0.20799999999999999</v>
      </c>
      <c r="F659">
        <v>0.193</v>
      </c>
      <c r="G659">
        <v>0.60399999999999998</v>
      </c>
      <c r="H659">
        <v>0.60899999999999999</v>
      </c>
      <c r="I659">
        <v>0.20300000000000001</v>
      </c>
      <c r="J659">
        <v>0.22900000000000001</v>
      </c>
      <c r="K659">
        <v>0.20499999999999999</v>
      </c>
      <c r="L659">
        <v>0.20499999999999999</v>
      </c>
      <c r="M659">
        <v>0.20100000000000001</v>
      </c>
      <c r="N659">
        <v>0.16</v>
      </c>
      <c r="O659">
        <v>0.13800000000000001</v>
      </c>
      <c r="P659">
        <v>0.41399999999999998</v>
      </c>
      <c r="Q659">
        <v>0.16900000000000001</v>
      </c>
      <c r="R659">
        <v>0.34799999999999998</v>
      </c>
      <c r="S659">
        <v>0.21199999999999999</v>
      </c>
      <c r="T659">
        <v>0.2</v>
      </c>
      <c r="U659">
        <v>0.376</v>
      </c>
    </row>
    <row r="660" spans="1:21">
      <c r="A660" s="1">
        <v>658</v>
      </c>
      <c r="B660">
        <v>0.66</v>
      </c>
      <c r="C660">
        <v>0.65599999999999992</v>
      </c>
      <c r="D660">
        <v>0.155</v>
      </c>
      <c r="E660">
        <v>0.20799999999999999</v>
      </c>
      <c r="F660">
        <v>0.19700000000000001</v>
      </c>
      <c r="G660">
        <v>0.60599999999999998</v>
      </c>
      <c r="H660">
        <v>0.60499999999999998</v>
      </c>
      <c r="I660">
        <v>0.20200000000000001</v>
      </c>
      <c r="J660">
        <v>0.22800000000000001</v>
      </c>
      <c r="K660">
        <v>0.214</v>
      </c>
      <c r="L660">
        <v>0.20399999999999999</v>
      </c>
      <c r="M660">
        <v>0.19900000000000001</v>
      </c>
      <c r="N660">
        <v>0.156</v>
      </c>
      <c r="O660">
        <v>0.13800000000000001</v>
      </c>
      <c r="P660">
        <v>0.41099999999999998</v>
      </c>
      <c r="Q660">
        <v>0.16800000000000001</v>
      </c>
      <c r="R660">
        <v>0.34499999999999997</v>
      </c>
      <c r="S660">
        <v>0.20200000000000001</v>
      </c>
      <c r="T660">
        <v>0.19600000000000001</v>
      </c>
      <c r="U660">
        <v>0.38</v>
      </c>
    </row>
    <row r="661" spans="1:21">
      <c r="A661" s="1">
        <v>659</v>
      </c>
      <c r="B661">
        <v>0.69200000000000006</v>
      </c>
      <c r="C661">
        <v>0.67099999999999993</v>
      </c>
      <c r="D661">
        <v>0.153</v>
      </c>
      <c r="E661">
        <v>0.20899999999999999</v>
      </c>
      <c r="F661">
        <v>0.20300000000000001</v>
      </c>
      <c r="G661">
        <v>0.60799999999999998</v>
      </c>
      <c r="H661">
        <v>0.61099999999999999</v>
      </c>
      <c r="I661">
        <v>0.20100000000000001</v>
      </c>
      <c r="J661">
        <v>0.22700000000000001</v>
      </c>
      <c r="K661">
        <v>0.218</v>
      </c>
      <c r="L661">
        <v>0.20300000000000001</v>
      </c>
      <c r="M661">
        <v>0.19800000000000001</v>
      </c>
      <c r="N661">
        <v>0.155</v>
      </c>
      <c r="O661">
        <v>0.14000000000000001</v>
      </c>
      <c r="P661">
        <v>0.40799999999999997</v>
      </c>
      <c r="Q661">
        <v>0.16700000000000001</v>
      </c>
      <c r="R661">
        <v>0.34399999999999997</v>
      </c>
      <c r="S661">
        <v>0.19900000000000001</v>
      </c>
      <c r="T661">
        <v>0.193</v>
      </c>
      <c r="U661">
        <v>0.38</v>
      </c>
    </row>
    <row r="662" spans="1:21">
      <c r="A662" s="1">
        <v>660</v>
      </c>
      <c r="B662">
        <v>0.71799999999999997</v>
      </c>
      <c r="C662">
        <v>0.68599999999999994</v>
      </c>
      <c r="D662">
        <v>0.14599999999999999</v>
      </c>
      <c r="E662">
        <v>0.20899999999999999</v>
      </c>
      <c r="F662">
        <v>0.20599999999999999</v>
      </c>
      <c r="G662">
        <v>0.61499999999999999</v>
      </c>
      <c r="H662">
        <v>0.625</v>
      </c>
      <c r="I662">
        <v>0.20100000000000001</v>
      </c>
      <c r="J662">
        <v>0.22600000000000001</v>
      </c>
      <c r="K662">
        <v>0.20399999999999999</v>
      </c>
      <c r="L662">
        <v>0.20200000000000001</v>
      </c>
      <c r="M662">
        <v>0.19700000000000001</v>
      </c>
      <c r="N662">
        <v>0.156</v>
      </c>
      <c r="O662">
        <v>0.14199999999999999</v>
      </c>
      <c r="P662">
        <v>0.40500000000000003</v>
      </c>
      <c r="Q662">
        <v>0.16600000000000001</v>
      </c>
      <c r="R662">
        <v>0.34200000000000003</v>
      </c>
      <c r="S662">
        <v>0.20399999999999999</v>
      </c>
      <c r="T662">
        <v>0.19</v>
      </c>
      <c r="U662">
        <v>0.37799999999999989</v>
      </c>
    </row>
    <row r="663" spans="1:21">
      <c r="A663" s="1">
        <v>661</v>
      </c>
      <c r="B663">
        <v>0.74900000000000011</v>
      </c>
      <c r="C663">
        <v>0.66700000000000004</v>
      </c>
      <c r="D663">
        <v>0.13200000000000001</v>
      </c>
      <c r="E663">
        <v>0.21</v>
      </c>
      <c r="F663">
        <v>0.21099999999999999</v>
      </c>
      <c r="G663">
        <v>0.621</v>
      </c>
      <c r="H663">
        <v>0.623</v>
      </c>
      <c r="I663">
        <v>0.2</v>
      </c>
      <c r="J663">
        <v>0.22500000000000001</v>
      </c>
      <c r="K663">
        <v>0.192</v>
      </c>
      <c r="L663">
        <v>0.20100000000000001</v>
      </c>
      <c r="M663">
        <v>0.19600000000000001</v>
      </c>
      <c r="N663">
        <v>0.159</v>
      </c>
      <c r="O663">
        <v>0.14399999999999999</v>
      </c>
      <c r="P663">
        <v>0.40600000000000003</v>
      </c>
      <c r="Q663">
        <v>0.16500000000000001</v>
      </c>
      <c r="R663">
        <v>0.34300000000000003</v>
      </c>
      <c r="S663">
        <v>0.20599999999999999</v>
      </c>
      <c r="T663">
        <v>0.188</v>
      </c>
      <c r="U663">
        <v>0.37200000000000011</v>
      </c>
    </row>
    <row r="664" spans="1:21">
      <c r="A664" s="1">
        <v>662</v>
      </c>
      <c r="B664">
        <v>0.78099999999999992</v>
      </c>
      <c r="C664">
        <v>0.65300000000000002</v>
      </c>
      <c r="D664">
        <v>0.11899999999999999</v>
      </c>
      <c r="E664">
        <v>0.21099999999999999</v>
      </c>
      <c r="F664">
        <v>0.21299999999999999</v>
      </c>
      <c r="G664">
        <v>0.628</v>
      </c>
      <c r="H664">
        <v>0.61599999999999999</v>
      </c>
      <c r="I664">
        <v>0.19900000000000001</v>
      </c>
      <c r="J664">
        <v>0.224</v>
      </c>
      <c r="K664">
        <v>0.184</v>
      </c>
      <c r="L664">
        <v>0.20100000000000001</v>
      </c>
      <c r="M664">
        <v>0.19500000000000001</v>
      </c>
      <c r="N664">
        <v>0.16200000000000001</v>
      </c>
      <c r="O664">
        <v>0.14799999999999999</v>
      </c>
      <c r="P664">
        <v>0.41</v>
      </c>
      <c r="Q664">
        <v>0.16500000000000001</v>
      </c>
      <c r="R664">
        <v>0.34200000000000003</v>
      </c>
      <c r="S664">
        <v>0.2</v>
      </c>
      <c r="T664">
        <v>0.186</v>
      </c>
      <c r="U664">
        <v>0.37</v>
      </c>
    </row>
    <row r="665" spans="1:21">
      <c r="A665" s="1">
        <v>663</v>
      </c>
      <c r="B665">
        <v>0.79400000000000004</v>
      </c>
      <c r="C665">
        <v>0.64500000000000002</v>
      </c>
      <c r="D665">
        <v>0.109</v>
      </c>
      <c r="E665">
        <v>0.21199999999999999</v>
      </c>
      <c r="F665">
        <v>0.215</v>
      </c>
      <c r="G665">
        <v>0.61599999999999999</v>
      </c>
      <c r="H665">
        <v>0.60199999999999998</v>
      </c>
      <c r="I665">
        <v>0.19900000000000001</v>
      </c>
      <c r="J665">
        <v>0.223</v>
      </c>
      <c r="K665">
        <v>0.18</v>
      </c>
      <c r="L665">
        <v>0.2</v>
      </c>
      <c r="M665">
        <v>0.19400000000000001</v>
      </c>
      <c r="N665">
        <v>0.16600000000000001</v>
      </c>
      <c r="O665">
        <v>0.151</v>
      </c>
      <c r="P665">
        <v>0.41799999999999998</v>
      </c>
      <c r="Q665">
        <v>0.16500000000000001</v>
      </c>
      <c r="R665">
        <v>0.34499999999999997</v>
      </c>
      <c r="S665">
        <v>0.19600000000000001</v>
      </c>
      <c r="T665">
        <v>0.184</v>
      </c>
      <c r="U665">
        <v>0.37</v>
      </c>
    </row>
    <row r="666" spans="1:21">
      <c r="A666" s="1">
        <v>664</v>
      </c>
      <c r="B666">
        <v>0.77</v>
      </c>
      <c r="C666">
        <v>0.64300000000000002</v>
      </c>
      <c r="D666">
        <v>0.10299999999999999</v>
      </c>
      <c r="E666">
        <v>0.214</v>
      </c>
      <c r="F666">
        <v>0.21</v>
      </c>
      <c r="G666">
        <v>0.60799999999999998</v>
      </c>
      <c r="H666">
        <v>0.60699999999999998</v>
      </c>
      <c r="I666">
        <v>0.19800000000000001</v>
      </c>
      <c r="J666">
        <v>0.222</v>
      </c>
      <c r="K666">
        <v>0.18</v>
      </c>
      <c r="L666">
        <v>0.19900000000000001</v>
      </c>
      <c r="M666">
        <v>0.19400000000000001</v>
      </c>
      <c r="N666">
        <v>0.16</v>
      </c>
      <c r="O666">
        <v>0.152</v>
      </c>
      <c r="P666">
        <v>0.42199999999999999</v>
      </c>
      <c r="Q666">
        <v>0.16400000000000001</v>
      </c>
      <c r="R666">
        <v>0.34699999999999998</v>
      </c>
      <c r="S666">
        <v>0.19700000000000001</v>
      </c>
      <c r="T666">
        <v>0.183</v>
      </c>
      <c r="U666">
        <v>0.373</v>
      </c>
    </row>
    <row r="667" spans="1:21">
      <c r="A667" s="1">
        <v>665</v>
      </c>
      <c r="B667">
        <v>0.71499999999999997</v>
      </c>
      <c r="C667">
        <v>0.64700000000000002</v>
      </c>
      <c r="D667">
        <v>9.8000000000000004E-2</v>
      </c>
      <c r="E667">
        <v>0.217</v>
      </c>
      <c r="F667">
        <v>0.20599999999999999</v>
      </c>
      <c r="G667">
        <v>0.60099999999999998</v>
      </c>
      <c r="H667">
        <v>0.625</v>
      </c>
      <c r="I667">
        <v>0.19700000000000001</v>
      </c>
      <c r="J667">
        <v>0.22</v>
      </c>
      <c r="K667">
        <v>0.182</v>
      </c>
      <c r="L667">
        <v>0.19800000000000001</v>
      </c>
      <c r="M667">
        <v>0.193</v>
      </c>
      <c r="N667">
        <v>0.155</v>
      </c>
      <c r="O667">
        <v>0.151</v>
      </c>
      <c r="P667">
        <v>0.42899999999999999</v>
      </c>
      <c r="Q667">
        <v>0.16400000000000001</v>
      </c>
      <c r="R667">
        <v>0.35199999999999998</v>
      </c>
      <c r="S667">
        <v>0.19900000000000001</v>
      </c>
      <c r="T667">
        <v>0.182</v>
      </c>
      <c r="U667">
        <v>0.37799999999999989</v>
      </c>
    </row>
    <row r="668" spans="1:21">
      <c r="A668" s="1">
        <v>666</v>
      </c>
      <c r="B668">
        <v>0.65200000000000002</v>
      </c>
      <c r="C668">
        <v>0.65500000000000003</v>
      </c>
      <c r="D668">
        <v>9.6999999999999989E-2</v>
      </c>
      <c r="E668">
        <v>0.216</v>
      </c>
      <c r="F668">
        <v>0.20100000000000001</v>
      </c>
      <c r="G668">
        <v>0.59699999999999998</v>
      </c>
      <c r="H668">
        <v>0.63200000000000001</v>
      </c>
      <c r="I668">
        <v>0.19700000000000001</v>
      </c>
      <c r="J668">
        <v>0.219</v>
      </c>
      <c r="K668">
        <v>0.185</v>
      </c>
      <c r="L668">
        <v>0.19700000000000001</v>
      </c>
      <c r="M668">
        <v>0.193</v>
      </c>
      <c r="N668">
        <v>0.152</v>
      </c>
      <c r="O668">
        <v>0.151</v>
      </c>
      <c r="P668">
        <v>0.43</v>
      </c>
      <c r="Q668">
        <v>0.16300000000000001</v>
      </c>
      <c r="R668">
        <v>0.34399999999999997</v>
      </c>
      <c r="S668">
        <v>0.19700000000000001</v>
      </c>
      <c r="T668">
        <v>0.182</v>
      </c>
      <c r="U668">
        <v>0.375</v>
      </c>
    </row>
    <row r="669" spans="1:21">
      <c r="A669" s="1">
        <v>667</v>
      </c>
      <c r="B669">
        <v>0.61399999999999999</v>
      </c>
      <c r="C669">
        <v>0.66500000000000004</v>
      </c>
      <c r="D669">
        <v>9.8000000000000004E-2</v>
      </c>
      <c r="E669">
        <v>0.216</v>
      </c>
      <c r="F669">
        <v>0.19600000000000001</v>
      </c>
      <c r="G669">
        <v>0.59599999999999997</v>
      </c>
      <c r="H669">
        <v>0.63200000000000001</v>
      </c>
      <c r="I669">
        <v>0.19600000000000001</v>
      </c>
      <c r="J669">
        <v>0.218</v>
      </c>
      <c r="K669">
        <v>0.189</v>
      </c>
      <c r="L669">
        <v>0.19600000000000001</v>
      </c>
      <c r="M669">
        <v>0.193</v>
      </c>
      <c r="N669">
        <v>0.15</v>
      </c>
      <c r="O669">
        <v>0.15</v>
      </c>
      <c r="P669">
        <v>0.43799999999999989</v>
      </c>
      <c r="Q669">
        <v>0.16200000000000001</v>
      </c>
      <c r="R669">
        <v>0.34100000000000003</v>
      </c>
      <c r="S669">
        <v>0.193</v>
      </c>
      <c r="T669">
        <v>0.182</v>
      </c>
      <c r="U669">
        <v>0.36599999999999999</v>
      </c>
    </row>
    <row r="670" spans="1:21">
      <c r="A670" s="1">
        <v>668</v>
      </c>
      <c r="B670">
        <v>0.628</v>
      </c>
      <c r="C670">
        <v>0.64700000000000002</v>
      </c>
      <c r="D670">
        <v>0.1</v>
      </c>
      <c r="E670">
        <v>0.214</v>
      </c>
      <c r="F670">
        <v>0.188</v>
      </c>
      <c r="G670">
        <v>0.59499999999999997</v>
      </c>
      <c r="H670">
        <v>0.62</v>
      </c>
      <c r="I670">
        <v>0.19500000000000001</v>
      </c>
      <c r="J670">
        <v>0.217</v>
      </c>
      <c r="K670">
        <v>0.191</v>
      </c>
      <c r="L670">
        <v>0.19500000000000001</v>
      </c>
      <c r="M670">
        <v>0.193</v>
      </c>
      <c r="N670">
        <v>0.14899999999999999</v>
      </c>
      <c r="O670">
        <v>0.14899999999999999</v>
      </c>
      <c r="P670">
        <v>0.435</v>
      </c>
      <c r="Q670">
        <v>0.16</v>
      </c>
      <c r="R670">
        <v>0.33800000000000002</v>
      </c>
      <c r="S670">
        <v>0.193</v>
      </c>
      <c r="T670">
        <v>0.182</v>
      </c>
      <c r="U670">
        <v>0.36399999999999999</v>
      </c>
    </row>
    <row r="671" spans="1:21">
      <c r="A671" s="1">
        <v>669</v>
      </c>
      <c r="B671">
        <v>0.67400000000000004</v>
      </c>
      <c r="C671">
        <v>0.64</v>
      </c>
      <c r="D671">
        <v>0.104</v>
      </c>
      <c r="E671">
        <v>0.21199999999999999</v>
      </c>
      <c r="F671">
        <v>0.183</v>
      </c>
      <c r="G671">
        <v>0.59399999999999997</v>
      </c>
      <c r="H671">
        <v>0.60899999999999999</v>
      </c>
      <c r="I671">
        <v>0.19500000000000001</v>
      </c>
      <c r="J671">
        <v>0.216</v>
      </c>
      <c r="K671">
        <v>0.192</v>
      </c>
      <c r="L671">
        <v>0.19500000000000001</v>
      </c>
      <c r="M671">
        <v>0.19500000000000001</v>
      </c>
      <c r="N671">
        <v>0.15</v>
      </c>
      <c r="O671">
        <v>0.14699999999999999</v>
      </c>
      <c r="P671">
        <v>0.43799999999999989</v>
      </c>
      <c r="Q671">
        <v>0.159</v>
      </c>
      <c r="R671">
        <v>0.33700000000000002</v>
      </c>
      <c r="S671">
        <v>0.19400000000000001</v>
      </c>
      <c r="T671">
        <v>0.183</v>
      </c>
      <c r="U671">
        <v>0.36599999999999999</v>
      </c>
    </row>
    <row r="672" spans="1:21">
      <c r="A672" s="1">
        <v>670</v>
      </c>
      <c r="B672">
        <v>0.70200000000000007</v>
      </c>
      <c r="C672">
        <v>0.64300000000000002</v>
      </c>
      <c r="D672">
        <v>0.108</v>
      </c>
      <c r="E672">
        <v>0.20799999999999999</v>
      </c>
      <c r="F672">
        <v>0.17499999999999999</v>
      </c>
      <c r="G672">
        <v>0.59399999999999997</v>
      </c>
      <c r="H672">
        <v>0.59799999999999998</v>
      </c>
      <c r="I672">
        <v>0.19400000000000001</v>
      </c>
      <c r="J672">
        <v>0.215</v>
      </c>
      <c r="K672">
        <v>0.192</v>
      </c>
      <c r="L672">
        <v>0.19400000000000001</v>
      </c>
      <c r="M672">
        <v>0.19800000000000001</v>
      </c>
      <c r="N672">
        <v>0.151</v>
      </c>
      <c r="O672">
        <v>0.14499999999999999</v>
      </c>
      <c r="P672">
        <v>0.42399999999999999</v>
      </c>
      <c r="Q672">
        <v>0.159</v>
      </c>
      <c r="R672">
        <v>0.33600000000000002</v>
      </c>
      <c r="S672">
        <v>0.19400000000000001</v>
      </c>
      <c r="T672">
        <v>0.184</v>
      </c>
      <c r="U672">
        <v>0.371</v>
      </c>
    </row>
    <row r="673" spans="1:21">
      <c r="A673" s="1">
        <v>671</v>
      </c>
      <c r="B673">
        <v>0.69599999999999995</v>
      </c>
      <c r="C673">
        <v>0.65500000000000003</v>
      </c>
      <c r="D673">
        <v>0.113</v>
      </c>
      <c r="E673">
        <v>0.20499999999999999</v>
      </c>
      <c r="F673">
        <v>0.16800000000000001</v>
      </c>
      <c r="G673">
        <v>0.59499999999999997</v>
      </c>
      <c r="H673">
        <v>0.60899999999999999</v>
      </c>
      <c r="I673">
        <v>0.193</v>
      </c>
      <c r="J673">
        <v>0.215</v>
      </c>
      <c r="K673">
        <v>0.19</v>
      </c>
      <c r="L673">
        <v>0.193</v>
      </c>
      <c r="M673">
        <v>0.20200000000000001</v>
      </c>
      <c r="N673">
        <v>0.154</v>
      </c>
      <c r="O673">
        <v>0.14199999999999999</v>
      </c>
      <c r="P673">
        <v>0.41299999999999998</v>
      </c>
      <c r="Q673">
        <v>0.159</v>
      </c>
      <c r="R673">
        <v>0.33700000000000002</v>
      </c>
      <c r="S673">
        <v>0.191</v>
      </c>
      <c r="T673">
        <v>0.185</v>
      </c>
      <c r="U673">
        <v>0.36899999999999999</v>
      </c>
    </row>
    <row r="674" spans="1:21">
      <c r="A674" s="1">
        <v>672</v>
      </c>
      <c r="B674">
        <v>0.65700000000000003</v>
      </c>
      <c r="C674">
        <v>0.67</v>
      </c>
      <c r="D674">
        <v>0.11700000000000001</v>
      </c>
      <c r="E674">
        <v>0.20300000000000001</v>
      </c>
      <c r="F674">
        <v>0.16300000000000001</v>
      </c>
      <c r="G674">
        <v>0.59799999999999998</v>
      </c>
      <c r="H674">
        <v>0.63400000000000001</v>
      </c>
      <c r="I674">
        <v>0.193</v>
      </c>
      <c r="J674">
        <v>0.214</v>
      </c>
      <c r="K674">
        <v>0.186</v>
      </c>
      <c r="L674">
        <v>0.192</v>
      </c>
      <c r="M674">
        <v>0.20799999999999999</v>
      </c>
      <c r="N674">
        <v>0.16</v>
      </c>
      <c r="O674">
        <v>0.13800000000000001</v>
      </c>
      <c r="P674">
        <v>0.40200000000000002</v>
      </c>
      <c r="Q674">
        <v>0.16</v>
      </c>
      <c r="R674">
        <v>0.33700000000000002</v>
      </c>
      <c r="S674">
        <v>0.19</v>
      </c>
      <c r="T674">
        <v>0.187</v>
      </c>
      <c r="U674">
        <v>0.36199999999999999</v>
      </c>
    </row>
    <row r="675" spans="1:21">
      <c r="A675" s="1">
        <v>673</v>
      </c>
      <c r="B675">
        <v>0.61799999999999999</v>
      </c>
      <c r="C675">
        <v>0.65400000000000003</v>
      </c>
      <c r="D675">
        <v>0.123</v>
      </c>
      <c r="E675">
        <v>0.20100000000000001</v>
      </c>
      <c r="F675">
        <v>0.159</v>
      </c>
      <c r="G675">
        <v>0.60199999999999998</v>
      </c>
      <c r="H675">
        <v>0.64300000000000002</v>
      </c>
      <c r="I675">
        <v>0.192</v>
      </c>
      <c r="J675">
        <v>0.21299999999999999</v>
      </c>
      <c r="K675">
        <v>0.182</v>
      </c>
      <c r="L675">
        <v>0.191</v>
      </c>
      <c r="M675">
        <v>0.214</v>
      </c>
      <c r="N675">
        <v>0.17</v>
      </c>
      <c r="O675">
        <v>0.13400000000000001</v>
      </c>
      <c r="P675">
        <v>0.39500000000000002</v>
      </c>
      <c r="Q675">
        <v>0.16</v>
      </c>
      <c r="R675">
        <v>0.34</v>
      </c>
      <c r="S675">
        <v>0.19</v>
      </c>
      <c r="T675">
        <v>0.189</v>
      </c>
      <c r="U675">
        <v>0.35899999999999999</v>
      </c>
    </row>
    <row r="676" spans="1:21">
      <c r="A676" s="1">
        <v>674</v>
      </c>
      <c r="B676">
        <v>0.61399999999999999</v>
      </c>
      <c r="C676">
        <v>0.64300000000000002</v>
      </c>
      <c r="D676">
        <v>0.128</v>
      </c>
      <c r="E676">
        <v>0.19900000000000001</v>
      </c>
      <c r="F676">
        <v>0.156</v>
      </c>
      <c r="G676">
        <v>0.60899999999999999</v>
      </c>
      <c r="H676">
        <v>0.6409999999999999</v>
      </c>
      <c r="I676">
        <v>0.191</v>
      </c>
      <c r="J676">
        <v>0.21199999999999999</v>
      </c>
      <c r="K676">
        <v>0.17799999999999999</v>
      </c>
      <c r="L676">
        <v>0.19</v>
      </c>
      <c r="M676">
        <v>0.219</v>
      </c>
      <c r="N676">
        <v>0.183</v>
      </c>
      <c r="O676">
        <v>0.13100000000000001</v>
      </c>
      <c r="P676">
        <v>0.39300000000000002</v>
      </c>
      <c r="Q676">
        <v>0.16</v>
      </c>
      <c r="R676">
        <v>0.34200000000000003</v>
      </c>
      <c r="S676">
        <v>0.19</v>
      </c>
      <c r="T676">
        <v>0.191</v>
      </c>
      <c r="U676">
        <v>0.36</v>
      </c>
    </row>
    <row r="677" spans="1:21">
      <c r="A677" s="1">
        <v>675</v>
      </c>
      <c r="B677">
        <v>0.6409999999999999</v>
      </c>
      <c r="C677">
        <v>0.63800000000000001</v>
      </c>
      <c r="D677">
        <v>0.13200000000000001</v>
      </c>
      <c r="E677">
        <v>0.19800000000000001</v>
      </c>
      <c r="F677">
        <v>0.155</v>
      </c>
      <c r="G677">
        <v>0.59599999999999997</v>
      </c>
      <c r="H677">
        <v>0.61399999999999999</v>
      </c>
      <c r="I677">
        <v>0.191</v>
      </c>
      <c r="J677">
        <v>0.21099999999999999</v>
      </c>
      <c r="K677">
        <v>0.17399999999999999</v>
      </c>
      <c r="L677">
        <v>0.19</v>
      </c>
      <c r="M677">
        <v>0.224</v>
      </c>
      <c r="N677">
        <v>0.17499999999999999</v>
      </c>
      <c r="O677">
        <v>0.129</v>
      </c>
      <c r="P677">
        <v>0.39300000000000002</v>
      </c>
      <c r="Q677">
        <v>0.159</v>
      </c>
      <c r="R677">
        <v>0.34899999999999998</v>
      </c>
      <c r="S677">
        <v>0.189</v>
      </c>
      <c r="T677">
        <v>0.19500000000000001</v>
      </c>
      <c r="U677">
        <v>0.36299999999999999</v>
      </c>
    </row>
    <row r="678" spans="1:21">
      <c r="A678" s="1">
        <v>676</v>
      </c>
      <c r="B678">
        <v>0.65500000000000003</v>
      </c>
      <c r="C678">
        <v>0.63600000000000001</v>
      </c>
      <c r="D678">
        <v>0.129</v>
      </c>
      <c r="E678">
        <v>0.19900000000000001</v>
      </c>
      <c r="F678">
        <v>0.155</v>
      </c>
      <c r="G678">
        <v>0.59099999999999997</v>
      </c>
      <c r="H678">
        <v>0.59699999999999998</v>
      </c>
      <c r="I678">
        <v>0.19</v>
      </c>
      <c r="J678">
        <v>0.21</v>
      </c>
      <c r="K678">
        <v>0.17100000000000001</v>
      </c>
      <c r="L678">
        <v>0.189</v>
      </c>
      <c r="M678">
        <v>0.22700000000000001</v>
      </c>
      <c r="N678">
        <v>0.16700000000000001</v>
      </c>
      <c r="O678">
        <v>0.129</v>
      </c>
      <c r="P678">
        <v>0.39400000000000002</v>
      </c>
      <c r="Q678">
        <v>0.158</v>
      </c>
      <c r="R678">
        <v>0.34300000000000003</v>
      </c>
      <c r="S678">
        <v>0.187</v>
      </c>
      <c r="T678">
        <v>0.19900000000000001</v>
      </c>
      <c r="U678">
        <v>0.36799999999999999</v>
      </c>
    </row>
    <row r="679" spans="1:21">
      <c r="A679" s="1">
        <v>677</v>
      </c>
      <c r="B679">
        <v>0.64400000000000002</v>
      </c>
      <c r="C679">
        <v>0.63600000000000001</v>
      </c>
      <c r="D679">
        <v>0.125</v>
      </c>
      <c r="E679">
        <v>0.2</v>
      </c>
      <c r="F679">
        <v>0.155</v>
      </c>
      <c r="G679">
        <v>0.58899999999999997</v>
      </c>
      <c r="H679">
        <v>0.60299999999999998</v>
      </c>
      <c r="I679">
        <v>0.189</v>
      </c>
      <c r="J679">
        <v>0.20899999999999999</v>
      </c>
      <c r="K679">
        <v>0.16900000000000001</v>
      </c>
      <c r="L679">
        <v>0.188</v>
      </c>
      <c r="M679">
        <v>0.22600000000000001</v>
      </c>
      <c r="N679">
        <v>0.153</v>
      </c>
      <c r="O679">
        <v>0.129</v>
      </c>
      <c r="P679">
        <v>0.39400000000000002</v>
      </c>
      <c r="Q679">
        <v>0.156</v>
      </c>
      <c r="R679">
        <v>0.34200000000000003</v>
      </c>
      <c r="S679">
        <v>0.187</v>
      </c>
      <c r="T679">
        <v>0.20300000000000001</v>
      </c>
      <c r="U679">
        <v>0.36599999999999999</v>
      </c>
    </row>
    <row r="680" spans="1:21">
      <c r="A680" s="1">
        <v>678</v>
      </c>
      <c r="B680">
        <v>0.61599999999999999</v>
      </c>
      <c r="C680">
        <v>0.63800000000000001</v>
      </c>
      <c r="D680">
        <v>0.11600000000000001</v>
      </c>
      <c r="E680">
        <v>0.20200000000000001</v>
      </c>
      <c r="F680">
        <v>0.157</v>
      </c>
      <c r="G680">
        <v>0.58799999999999997</v>
      </c>
      <c r="H680">
        <v>0.629</v>
      </c>
      <c r="I680">
        <v>0.189</v>
      </c>
      <c r="J680">
        <v>0.20799999999999999</v>
      </c>
      <c r="K680">
        <v>0.16800000000000001</v>
      </c>
      <c r="L680">
        <v>0.187</v>
      </c>
      <c r="M680">
        <v>0.224</v>
      </c>
      <c r="N680">
        <v>0.14399999999999999</v>
      </c>
      <c r="O680">
        <v>0.13</v>
      </c>
      <c r="P680">
        <v>0.39600000000000002</v>
      </c>
      <c r="Q680">
        <v>0.155</v>
      </c>
      <c r="R680">
        <v>0.33100000000000002</v>
      </c>
      <c r="S680">
        <v>0.187</v>
      </c>
      <c r="T680">
        <v>0.20899999999999999</v>
      </c>
      <c r="U680">
        <v>0.35799999999999998</v>
      </c>
    </row>
    <row r="681" spans="1:21">
      <c r="A681" s="1">
        <v>679</v>
      </c>
      <c r="B681">
        <v>0.60499999999999998</v>
      </c>
      <c r="C681">
        <v>0.64300000000000002</v>
      </c>
      <c r="D681">
        <v>0.108</v>
      </c>
      <c r="E681">
        <v>0.20499999999999999</v>
      </c>
      <c r="F681">
        <v>0.16</v>
      </c>
      <c r="G681">
        <v>0.58700000000000008</v>
      </c>
      <c r="H681">
        <v>0.65300000000000002</v>
      </c>
      <c r="I681">
        <v>0.188</v>
      </c>
      <c r="J681">
        <v>0.20699999999999999</v>
      </c>
      <c r="K681">
        <v>0.16800000000000001</v>
      </c>
      <c r="L681">
        <v>0.186</v>
      </c>
      <c r="M681">
        <v>0.217</v>
      </c>
      <c r="N681">
        <v>0.14299999999999999</v>
      </c>
      <c r="O681">
        <v>0.13200000000000001</v>
      </c>
      <c r="P681">
        <v>0.4</v>
      </c>
      <c r="Q681">
        <v>0.154</v>
      </c>
      <c r="R681">
        <v>0.32400000000000001</v>
      </c>
      <c r="S681">
        <v>0.187</v>
      </c>
      <c r="T681">
        <v>0.20300000000000001</v>
      </c>
      <c r="U681">
        <v>0.35399999999999998</v>
      </c>
    </row>
    <row r="682" spans="1:21">
      <c r="A682" s="1">
        <v>680</v>
      </c>
      <c r="B682">
        <v>0.61899999999999999</v>
      </c>
      <c r="C682">
        <v>0.64700000000000002</v>
      </c>
      <c r="D682">
        <v>0.10100000000000001</v>
      </c>
      <c r="E682">
        <v>0.21</v>
      </c>
      <c r="F682">
        <v>0.16300000000000001</v>
      </c>
      <c r="G682">
        <v>0.58599999999999997</v>
      </c>
      <c r="H682">
        <v>0.65099999999999991</v>
      </c>
      <c r="I682">
        <v>0.188</v>
      </c>
      <c r="J682">
        <v>0.20599999999999999</v>
      </c>
      <c r="K682">
        <v>0.16800000000000001</v>
      </c>
      <c r="L682">
        <v>0.186</v>
      </c>
      <c r="M682">
        <v>0.20899999999999999</v>
      </c>
      <c r="N682">
        <v>0.14799999999999999</v>
      </c>
      <c r="O682">
        <v>0.13400000000000001</v>
      </c>
      <c r="P682">
        <v>0.40500000000000003</v>
      </c>
      <c r="Q682">
        <v>0.153</v>
      </c>
      <c r="R682">
        <v>0.32800000000000001</v>
      </c>
      <c r="S682">
        <v>0.185</v>
      </c>
      <c r="T682">
        <v>0.19700000000000001</v>
      </c>
      <c r="U682">
        <v>0.35399999999999998</v>
      </c>
    </row>
    <row r="683" spans="1:21">
      <c r="A683" s="1">
        <v>681</v>
      </c>
      <c r="B683">
        <v>0.63600000000000001</v>
      </c>
      <c r="C683">
        <v>0.65200000000000002</v>
      </c>
      <c r="D683">
        <v>9.6999999999999989E-2</v>
      </c>
      <c r="E683">
        <v>0.216</v>
      </c>
      <c r="F683">
        <v>0.16700000000000001</v>
      </c>
      <c r="G683">
        <v>0.58599999999999997</v>
      </c>
      <c r="H683">
        <v>0.63200000000000001</v>
      </c>
      <c r="I683">
        <v>0.187</v>
      </c>
      <c r="J683">
        <v>0.20499999999999999</v>
      </c>
      <c r="K683">
        <v>0.16900000000000001</v>
      </c>
      <c r="L683">
        <v>0.185</v>
      </c>
      <c r="M683">
        <v>0.19900000000000001</v>
      </c>
      <c r="N683">
        <v>0.158</v>
      </c>
      <c r="O683">
        <v>0.13800000000000001</v>
      </c>
      <c r="P683">
        <v>0.41</v>
      </c>
      <c r="Q683">
        <v>0.152</v>
      </c>
      <c r="R683">
        <v>0.34100000000000003</v>
      </c>
      <c r="S683">
        <v>0.184</v>
      </c>
      <c r="T683">
        <v>0.184</v>
      </c>
      <c r="U683">
        <v>0.35499999999999998</v>
      </c>
    </row>
    <row r="684" spans="1:21">
      <c r="A684" s="1">
        <v>682</v>
      </c>
      <c r="B684">
        <v>0.63500000000000001</v>
      </c>
      <c r="C684">
        <v>0.65099999999999991</v>
      </c>
      <c r="D684">
        <v>9.4E-2</v>
      </c>
      <c r="E684">
        <v>0.216</v>
      </c>
      <c r="F684">
        <v>0.17199999999999999</v>
      </c>
      <c r="G684">
        <v>0.58499999999999996</v>
      </c>
      <c r="H684">
        <v>0.60199999999999998</v>
      </c>
      <c r="I684">
        <v>0.186</v>
      </c>
      <c r="J684">
        <v>0.20399999999999999</v>
      </c>
      <c r="K684">
        <v>0.16900000000000001</v>
      </c>
      <c r="L684">
        <v>0.184</v>
      </c>
      <c r="M684">
        <v>0.191</v>
      </c>
      <c r="N684">
        <v>0.17299999999999999</v>
      </c>
      <c r="O684">
        <v>0.14299999999999999</v>
      </c>
      <c r="P684">
        <v>0.42199999999999999</v>
      </c>
      <c r="Q684">
        <v>0.151</v>
      </c>
      <c r="R684">
        <v>0.36699999999999999</v>
      </c>
      <c r="S684">
        <v>0.184</v>
      </c>
      <c r="T684">
        <v>0.17499999999999999</v>
      </c>
      <c r="U684">
        <v>0.35899999999999999</v>
      </c>
    </row>
    <row r="685" spans="1:21">
      <c r="A685" s="1">
        <v>683</v>
      </c>
      <c r="B685">
        <v>0.61099999999999999</v>
      </c>
      <c r="C685">
        <v>0.64900000000000002</v>
      </c>
      <c r="D685">
        <v>9.3000000000000013E-2</v>
      </c>
      <c r="E685">
        <v>0.215</v>
      </c>
      <c r="F685">
        <v>0.17499999999999999</v>
      </c>
      <c r="G685">
        <v>0.58599999999999997</v>
      </c>
      <c r="H685">
        <v>0.59099999999999997</v>
      </c>
      <c r="I685">
        <v>0.186</v>
      </c>
      <c r="J685">
        <v>0.20300000000000001</v>
      </c>
      <c r="K685">
        <v>0.17</v>
      </c>
      <c r="L685">
        <v>0.183</v>
      </c>
      <c r="M685">
        <v>0.184</v>
      </c>
      <c r="N685">
        <v>0.19700000000000001</v>
      </c>
      <c r="O685">
        <v>0.14699999999999999</v>
      </c>
      <c r="P685">
        <v>0.42399999999999999</v>
      </c>
      <c r="Q685">
        <v>0.15</v>
      </c>
      <c r="R685">
        <v>0.38200000000000001</v>
      </c>
      <c r="S685">
        <v>0.183</v>
      </c>
      <c r="T685">
        <v>0.17100000000000001</v>
      </c>
      <c r="U685">
        <v>0.35699999999999998</v>
      </c>
    </row>
    <row r="686" spans="1:21">
      <c r="A686" s="1">
        <v>684</v>
      </c>
      <c r="B686">
        <v>0.60199999999999998</v>
      </c>
      <c r="C686">
        <v>0.64300000000000002</v>
      </c>
      <c r="D686">
        <v>9.1999999999999998E-2</v>
      </c>
      <c r="E686">
        <v>0.20799999999999999</v>
      </c>
      <c r="F686">
        <v>0.17899999999999999</v>
      </c>
      <c r="G686">
        <v>0.58799999999999997</v>
      </c>
      <c r="H686">
        <v>0.60499999999999998</v>
      </c>
      <c r="I686">
        <v>0.185</v>
      </c>
      <c r="J686">
        <v>0.20200000000000001</v>
      </c>
      <c r="K686">
        <v>0.17100000000000001</v>
      </c>
      <c r="L686">
        <v>0.183</v>
      </c>
      <c r="M686">
        <v>0.18</v>
      </c>
      <c r="N686">
        <v>0.20599999999999999</v>
      </c>
      <c r="O686">
        <v>0.14899999999999999</v>
      </c>
      <c r="P686">
        <v>0.436</v>
      </c>
      <c r="Q686">
        <v>0.15</v>
      </c>
      <c r="R686">
        <v>0.376</v>
      </c>
      <c r="S686">
        <v>0.183</v>
      </c>
      <c r="T686">
        <v>0.16900000000000001</v>
      </c>
      <c r="U686">
        <v>0.35</v>
      </c>
    </row>
    <row r="687" spans="1:21">
      <c r="A687" s="1">
        <v>685</v>
      </c>
      <c r="B687">
        <v>0.61299999999999999</v>
      </c>
      <c r="C687">
        <v>0.63800000000000001</v>
      </c>
      <c r="D687">
        <v>9.0999999999999998E-2</v>
      </c>
      <c r="E687">
        <v>0.20200000000000001</v>
      </c>
      <c r="F687">
        <v>0.182</v>
      </c>
      <c r="G687">
        <v>0.59499999999999997</v>
      </c>
      <c r="H687">
        <v>0.626</v>
      </c>
      <c r="I687">
        <v>0.184</v>
      </c>
      <c r="J687">
        <v>0.20100000000000001</v>
      </c>
      <c r="K687">
        <v>0.17199999999999999</v>
      </c>
      <c r="L687">
        <v>0.182</v>
      </c>
      <c r="M687">
        <v>0.17799999999999999</v>
      </c>
      <c r="N687">
        <v>0.20300000000000001</v>
      </c>
      <c r="O687">
        <v>0.151</v>
      </c>
      <c r="P687">
        <v>0.43099999999999999</v>
      </c>
      <c r="Q687">
        <v>0.14899999999999999</v>
      </c>
      <c r="R687">
        <v>0.35899999999999999</v>
      </c>
      <c r="S687">
        <v>0.182</v>
      </c>
      <c r="T687">
        <v>0.17</v>
      </c>
      <c r="U687">
        <v>0.35</v>
      </c>
    </row>
    <row r="688" spans="1:21">
      <c r="A688" s="1">
        <v>686</v>
      </c>
      <c r="B688">
        <v>0.625</v>
      </c>
      <c r="C688">
        <v>0.63500000000000001</v>
      </c>
      <c r="D688">
        <v>9.0999999999999998E-2</v>
      </c>
      <c r="E688">
        <v>0.2</v>
      </c>
      <c r="F688">
        <v>0.186</v>
      </c>
      <c r="G688">
        <v>0.60499999999999998</v>
      </c>
      <c r="H688">
        <v>0.63600000000000001</v>
      </c>
      <c r="I688">
        <v>0.184</v>
      </c>
      <c r="J688">
        <v>0.2</v>
      </c>
      <c r="K688">
        <v>0.17199999999999999</v>
      </c>
      <c r="L688">
        <v>0.18099999999999999</v>
      </c>
      <c r="M688">
        <v>0.17699999999999999</v>
      </c>
      <c r="N688">
        <v>0.16700000000000001</v>
      </c>
      <c r="O688">
        <v>0.153</v>
      </c>
      <c r="P688">
        <v>0.434</v>
      </c>
      <c r="Q688">
        <v>0.14899999999999999</v>
      </c>
      <c r="R688">
        <v>0.33800000000000002</v>
      </c>
      <c r="S688">
        <v>0.18099999999999999</v>
      </c>
      <c r="T688">
        <v>0.17199999999999999</v>
      </c>
      <c r="U688">
        <v>0.35299999999999998</v>
      </c>
    </row>
    <row r="689" spans="1:21">
      <c r="A689" s="1">
        <v>687</v>
      </c>
      <c r="B689">
        <v>0.621</v>
      </c>
      <c r="C689">
        <v>0.63400000000000001</v>
      </c>
      <c r="D689">
        <v>0.09</v>
      </c>
      <c r="E689">
        <v>0.19800000000000001</v>
      </c>
      <c r="F689">
        <v>0.19</v>
      </c>
      <c r="G689">
        <v>0.61799999999999999</v>
      </c>
      <c r="H689">
        <v>0.621</v>
      </c>
      <c r="I689">
        <v>0.183</v>
      </c>
      <c r="J689">
        <v>0.19900000000000001</v>
      </c>
      <c r="K689">
        <v>0.17199999999999999</v>
      </c>
      <c r="L689">
        <v>0.18</v>
      </c>
      <c r="M689">
        <v>0.17699999999999999</v>
      </c>
      <c r="N689">
        <v>0.14399999999999999</v>
      </c>
      <c r="O689">
        <v>0.155</v>
      </c>
      <c r="P689">
        <v>0.41499999999999998</v>
      </c>
      <c r="Q689">
        <v>0.14799999999999999</v>
      </c>
      <c r="R689">
        <v>0.32</v>
      </c>
      <c r="S689">
        <v>0.18099999999999999</v>
      </c>
      <c r="T689">
        <v>0.17499999999999999</v>
      </c>
      <c r="U689">
        <v>0.35199999999999998</v>
      </c>
    </row>
    <row r="690" spans="1:21">
      <c r="A690" s="1">
        <v>688</v>
      </c>
      <c r="B690">
        <v>0.60499999999999998</v>
      </c>
      <c r="C690">
        <v>0.63500000000000001</v>
      </c>
      <c r="D690">
        <v>0.09</v>
      </c>
      <c r="E690">
        <v>0.19700000000000001</v>
      </c>
      <c r="F690">
        <v>0.19600000000000001</v>
      </c>
      <c r="G690">
        <v>0.61799999999999999</v>
      </c>
      <c r="H690">
        <v>0.6</v>
      </c>
      <c r="I690">
        <v>0.183</v>
      </c>
      <c r="J690">
        <v>0.19900000000000001</v>
      </c>
      <c r="K690">
        <v>0.17100000000000001</v>
      </c>
      <c r="L690">
        <v>0.18</v>
      </c>
      <c r="M690">
        <v>0.17899999999999999</v>
      </c>
      <c r="N690">
        <v>0.14399999999999999</v>
      </c>
      <c r="O690">
        <v>0.156</v>
      </c>
      <c r="P690">
        <v>0.40300000000000002</v>
      </c>
      <c r="Q690">
        <v>0.14799999999999999</v>
      </c>
      <c r="R690">
        <v>0.32200000000000001</v>
      </c>
      <c r="S690">
        <v>0.18</v>
      </c>
      <c r="T690">
        <v>0.17899999999999999</v>
      </c>
      <c r="U690">
        <v>0.35099999999999998</v>
      </c>
    </row>
    <row r="691" spans="1:21">
      <c r="A691" s="1">
        <v>689</v>
      </c>
      <c r="B691">
        <v>0.59899999999999998</v>
      </c>
      <c r="C691">
        <v>0.63400000000000001</v>
      </c>
      <c r="D691">
        <v>0.09</v>
      </c>
      <c r="E691">
        <v>0.19700000000000001</v>
      </c>
      <c r="F691">
        <v>0.20200000000000001</v>
      </c>
      <c r="G691">
        <v>0.621</v>
      </c>
      <c r="H691">
        <v>0.58700000000000008</v>
      </c>
      <c r="I691">
        <v>0.182</v>
      </c>
      <c r="J691">
        <v>0.19800000000000001</v>
      </c>
      <c r="K691">
        <v>0.17</v>
      </c>
      <c r="L691">
        <v>0.17899999999999999</v>
      </c>
      <c r="M691">
        <v>0.182</v>
      </c>
      <c r="N691">
        <v>0.159</v>
      </c>
      <c r="O691">
        <v>0.157</v>
      </c>
      <c r="P691">
        <v>0.38900000000000001</v>
      </c>
      <c r="Q691">
        <v>0.14799999999999999</v>
      </c>
      <c r="R691">
        <v>0.33200000000000002</v>
      </c>
      <c r="S691">
        <v>0.18</v>
      </c>
      <c r="T691">
        <v>0.182</v>
      </c>
      <c r="U691">
        <v>0.34699999999999998</v>
      </c>
    </row>
    <row r="692" spans="1:21">
      <c r="A692" s="1">
        <v>690</v>
      </c>
      <c r="B692">
        <v>0.60699999999999998</v>
      </c>
      <c r="C692">
        <v>0.63500000000000001</v>
      </c>
      <c r="D692">
        <v>0.09</v>
      </c>
      <c r="E692">
        <v>0.19800000000000001</v>
      </c>
      <c r="F692">
        <v>0.21099999999999999</v>
      </c>
      <c r="G692">
        <v>0.61399999999999999</v>
      </c>
      <c r="H692">
        <v>0.59499999999999997</v>
      </c>
      <c r="I692">
        <v>0.18099999999999999</v>
      </c>
      <c r="J692">
        <v>0.19700000000000001</v>
      </c>
      <c r="K692">
        <v>0.17</v>
      </c>
      <c r="L692">
        <v>0.17799999999999999</v>
      </c>
      <c r="M692">
        <v>0.188</v>
      </c>
      <c r="N692">
        <v>0.17399999999999999</v>
      </c>
      <c r="O692">
        <v>0.155</v>
      </c>
      <c r="P692">
        <v>0.38200000000000001</v>
      </c>
      <c r="Q692">
        <v>0.14799999999999999</v>
      </c>
      <c r="R692">
        <v>0.33100000000000002</v>
      </c>
      <c r="S692">
        <v>0.17899999999999999</v>
      </c>
      <c r="T692">
        <v>0.186</v>
      </c>
      <c r="U692">
        <v>0.34499999999999997</v>
      </c>
    </row>
    <row r="693" spans="1:21">
      <c r="A693" s="1">
        <v>691</v>
      </c>
      <c r="B693">
        <v>0.61399999999999999</v>
      </c>
      <c r="C693">
        <v>0.63600000000000001</v>
      </c>
      <c r="D693">
        <v>0.09</v>
      </c>
      <c r="E693">
        <v>0.2</v>
      </c>
      <c r="F693">
        <v>0.22</v>
      </c>
      <c r="G693">
        <v>0.60699999999999998</v>
      </c>
      <c r="H693">
        <v>0.61299999999999999</v>
      </c>
      <c r="I693">
        <v>0.18099999999999999</v>
      </c>
      <c r="J693">
        <v>0.19600000000000001</v>
      </c>
      <c r="K693">
        <v>0.16800000000000001</v>
      </c>
      <c r="L693">
        <v>0.17699999999999999</v>
      </c>
      <c r="M693">
        <v>0.193</v>
      </c>
      <c r="N693">
        <v>0.16600000000000001</v>
      </c>
      <c r="O693">
        <v>0.152</v>
      </c>
      <c r="P693">
        <v>0.379</v>
      </c>
      <c r="Q693">
        <v>0.14799999999999999</v>
      </c>
      <c r="R693">
        <v>0.33200000000000002</v>
      </c>
      <c r="S693">
        <v>0.17799999999999999</v>
      </c>
      <c r="T693">
        <v>0.19</v>
      </c>
      <c r="U693">
        <v>0.34599999999999997</v>
      </c>
    </row>
    <row r="694" spans="1:21">
      <c r="A694" s="1">
        <v>692</v>
      </c>
      <c r="B694">
        <v>0.60699999999999998</v>
      </c>
      <c r="C694">
        <v>0.63900000000000001</v>
      </c>
      <c r="D694">
        <v>0.09</v>
      </c>
      <c r="E694">
        <v>0.20499999999999999</v>
      </c>
      <c r="F694">
        <v>0.22900000000000001</v>
      </c>
      <c r="G694">
        <v>0.59200000000000008</v>
      </c>
      <c r="H694">
        <v>0.621</v>
      </c>
      <c r="I694">
        <v>0.18</v>
      </c>
      <c r="J694">
        <v>0.19500000000000001</v>
      </c>
      <c r="K694">
        <v>0.16800000000000001</v>
      </c>
      <c r="L694">
        <v>0.17699999999999999</v>
      </c>
      <c r="M694">
        <v>0.19700000000000001</v>
      </c>
      <c r="N694">
        <v>0.159</v>
      </c>
      <c r="O694">
        <v>0.14799999999999999</v>
      </c>
      <c r="P694">
        <v>0.379</v>
      </c>
      <c r="Q694">
        <v>0.14799999999999999</v>
      </c>
      <c r="R694">
        <v>0.32400000000000001</v>
      </c>
      <c r="S694">
        <v>0.17799999999999999</v>
      </c>
      <c r="T694">
        <v>0.193</v>
      </c>
      <c r="U694">
        <v>0.34399999999999997</v>
      </c>
    </row>
    <row r="695" spans="1:21">
      <c r="A695" s="1">
        <v>693</v>
      </c>
      <c r="B695">
        <v>0.59799999999999998</v>
      </c>
      <c r="C695">
        <v>0.64200000000000002</v>
      </c>
      <c r="D695">
        <v>0.09</v>
      </c>
      <c r="E695">
        <v>0.20899999999999999</v>
      </c>
      <c r="F695">
        <v>0.22800000000000001</v>
      </c>
      <c r="G695">
        <v>0.58299999999999996</v>
      </c>
      <c r="H695">
        <v>0.61399999999999999</v>
      </c>
      <c r="I695">
        <v>0.18</v>
      </c>
      <c r="J695">
        <v>0.19400000000000001</v>
      </c>
      <c r="K695">
        <v>0.16600000000000001</v>
      </c>
      <c r="L695">
        <v>0.17599999999999999</v>
      </c>
      <c r="M695">
        <v>0.19900000000000001</v>
      </c>
      <c r="N695">
        <v>0.14199999999999999</v>
      </c>
      <c r="O695">
        <v>0.14299999999999999</v>
      </c>
      <c r="P695">
        <v>0.379</v>
      </c>
      <c r="Q695">
        <v>0.14799999999999999</v>
      </c>
      <c r="R695">
        <v>0.316</v>
      </c>
      <c r="S695">
        <v>0.17699999999999999</v>
      </c>
      <c r="T695">
        <v>0.19600000000000001</v>
      </c>
      <c r="U695">
        <v>0.34300000000000003</v>
      </c>
    </row>
    <row r="696" spans="1:21">
      <c r="A696" s="1">
        <v>694</v>
      </c>
      <c r="B696">
        <v>0.59599999999999997</v>
      </c>
      <c r="C696">
        <v>0.64</v>
      </c>
      <c r="D696">
        <v>9.1999999999999998E-2</v>
      </c>
      <c r="E696">
        <v>0.20799999999999999</v>
      </c>
      <c r="F696">
        <v>0.22500000000000001</v>
      </c>
      <c r="G696">
        <v>0.57899999999999996</v>
      </c>
      <c r="H696">
        <v>0.59599999999999997</v>
      </c>
      <c r="I696">
        <v>0.17899999999999999</v>
      </c>
      <c r="J696">
        <v>0.193</v>
      </c>
      <c r="K696">
        <v>0.16400000000000001</v>
      </c>
      <c r="L696">
        <v>0.17499999999999999</v>
      </c>
      <c r="M696">
        <v>0.19800000000000001</v>
      </c>
      <c r="N696">
        <v>0.13500000000000001</v>
      </c>
      <c r="O696">
        <v>0.13700000000000001</v>
      </c>
      <c r="P696">
        <v>0.379</v>
      </c>
      <c r="Q696">
        <v>0.14799999999999999</v>
      </c>
      <c r="R696">
        <v>0.318</v>
      </c>
      <c r="S696">
        <v>0.17699999999999999</v>
      </c>
      <c r="T696">
        <v>0.187</v>
      </c>
      <c r="U696">
        <v>0.34300000000000003</v>
      </c>
    </row>
    <row r="697" spans="1:21">
      <c r="A697" s="1">
        <v>695</v>
      </c>
      <c r="B697">
        <v>0.60299999999999998</v>
      </c>
      <c r="C697">
        <v>0.63800000000000001</v>
      </c>
      <c r="D697">
        <v>9.4E-2</v>
      </c>
      <c r="E697">
        <v>0.20699999999999999</v>
      </c>
      <c r="F697">
        <v>0.21299999999999999</v>
      </c>
      <c r="G697">
        <v>0.59799999999999998</v>
      </c>
      <c r="H697">
        <v>0.58399999999999996</v>
      </c>
      <c r="I697">
        <v>0.17899999999999999</v>
      </c>
      <c r="J697">
        <v>0.192</v>
      </c>
      <c r="K697">
        <v>0.16200000000000001</v>
      </c>
      <c r="L697">
        <v>0.17399999999999999</v>
      </c>
      <c r="M697">
        <v>0.19600000000000001</v>
      </c>
      <c r="N697">
        <v>0.13600000000000001</v>
      </c>
      <c r="O697">
        <v>0.13</v>
      </c>
      <c r="P697">
        <v>0.379</v>
      </c>
      <c r="Q697">
        <v>0.14799999999999999</v>
      </c>
      <c r="R697">
        <v>0.32600000000000001</v>
      </c>
      <c r="S697">
        <v>0.17599999999999999</v>
      </c>
      <c r="T697">
        <v>0.17799999999999999</v>
      </c>
      <c r="U697">
        <v>0.34300000000000003</v>
      </c>
    </row>
    <row r="698" spans="1:21">
      <c r="A698" s="1">
        <v>696</v>
      </c>
      <c r="B698">
        <v>0.60799999999999998</v>
      </c>
      <c r="C698">
        <v>0.63100000000000001</v>
      </c>
      <c r="D698">
        <v>9.8000000000000004E-2</v>
      </c>
      <c r="E698">
        <v>0.20200000000000001</v>
      </c>
      <c r="F698">
        <v>0.2</v>
      </c>
      <c r="G698">
        <v>0.63100000000000001</v>
      </c>
      <c r="H698">
        <v>0.58399999999999996</v>
      </c>
      <c r="I698">
        <v>0.17799999999999999</v>
      </c>
      <c r="J698">
        <v>0.191</v>
      </c>
      <c r="K698">
        <v>0.161</v>
      </c>
      <c r="L698">
        <v>0.17399999999999999</v>
      </c>
      <c r="M698">
        <v>0.191</v>
      </c>
      <c r="N698">
        <v>0.14099999999999999</v>
      </c>
      <c r="O698">
        <v>0.124</v>
      </c>
      <c r="P698">
        <v>0.379</v>
      </c>
      <c r="Q698">
        <v>0.14799999999999999</v>
      </c>
      <c r="R698">
        <v>0.34200000000000003</v>
      </c>
      <c r="S698">
        <v>0.17499999999999999</v>
      </c>
      <c r="T698">
        <v>0.17100000000000001</v>
      </c>
      <c r="U698">
        <v>0.34499999999999997</v>
      </c>
    </row>
    <row r="699" spans="1:21">
      <c r="A699" s="1">
        <v>697</v>
      </c>
      <c r="B699">
        <v>0.59799999999999998</v>
      </c>
      <c r="C699">
        <v>0.627</v>
      </c>
      <c r="D699">
        <v>0.10299999999999999</v>
      </c>
      <c r="E699">
        <v>0.19900000000000001</v>
      </c>
      <c r="F699">
        <v>0.18099999999999999</v>
      </c>
      <c r="G699">
        <v>0.65599999999999992</v>
      </c>
      <c r="H699">
        <v>0.59099999999999997</v>
      </c>
      <c r="I699">
        <v>0.17699999999999999</v>
      </c>
      <c r="J699">
        <v>0.191</v>
      </c>
      <c r="K699">
        <v>0.159</v>
      </c>
      <c r="L699">
        <v>0.17299999999999999</v>
      </c>
      <c r="M699">
        <v>0.186</v>
      </c>
      <c r="N699">
        <v>0.14899999999999999</v>
      </c>
      <c r="O699">
        <v>0.12</v>
      </c>
      <c r="P699">
        <v>0.37799999999999989</v>
      </c>
      <c r="Q699">
        <v>0.14799999999999999</v>
      </c>
      <c r="R699">
        <v>0.35</v>
      </c>
      <c r="S699">
        <v>0.17499999999999999</v>
      </c>
      <c r="T699">
        <v>0.16600000000000001</v>
      </c>
      <c r="U699">
        <v>0.34200000000000003</v>
      </c>
    </row>
    <row r="700" spans="1:21">
      <c r="A700" s="1">
        <v>698</v>
      </c>
      <c r="B700">
        <v>0.59200000000000008</v>
      </c>
      <c r="C700">
        <v>0.624</v>
      </c>
      <c r="D700">
        <v>0.112</v>
      </c>
      <c r="E700">
        <v>0.19400000000000001</v>
      </c>
      <c r="F700">
        <v>0.16600000000000001</v>
      </c>
      <c r="G700">
        <v>0.67599999999999993</v>
      </c>
      <c r="H700">
        <v>0.59799999999999998</v>
      </c>
      <c r="I700">
        <v>0.17699999999999999</v>
      </c>
      <c r="J700">
        <v>0.19</v>
      </c>
      <c r="K700">
        <v>0.158</v>
      </c>
      <c r="L700">
        <v>0.17199999999999999</v>
      </c>
      <c r="M700">
        <v>0.18</v>
      </c>
      <c r="N700">
        <v>0.14499999999999999</v>
      </c>
      <c r="O700">
        <v>0.11899999999999999</v>
      </c>
      <c r="P700">
        <v>0.376</v>
      </c>
      <c r="Q700">
        <v>0.14899999999999999</v>
      </c>
      <c r="R700">
        <v>0.35599999999999998</v>
      </c>
      <c r="S700">
        <v>0.17399999999999999</v>
      </c>
      <c r="T700">
        <v>0.16200000000000001</v>
      </c>
      <c r="U700">
        <v>0.34100000000000003</v>
      </c>
    </row>
    <row r="701" spans="1:21">
      <c r="A701" s="1">
        <v>699</v>
      </c>
      <c r="B701">
        <v>0.59699999999999998</v>
      </c>
      <c r="C701">
        <v>0.623</v>
      </c>
      <c r="D701">
        <v>0.123</v>
      </c>
      <c r="E701">
        <v>0.19</v>
      </c>
      <c r="F701">
        <v>0.155</v>
      </c>
      <c r="G701">
        <v>0.67400000000000004</v>
      </c>
      <c r="H701">
        <v>0.59200000000000008</v>
      </c>
      <c r="I701">
        <v>0.17599999999999999</v>
      </c>
      <c r="J701">
        <v>0.189</v>
      </c>
      <c r="K701">
        <v>0.157</v>
      </c>
      <c r="L701">
        <v>0.17100000000000001</v>
      </c>
      <c r="M701">
        <v>0.17499999999999999</v>
      </c>
      <c r="N701">
        <v>0.14099999999999999</v>
      </c>
      <c r="O701">
        <v>0.12</v>
      </c>
      <c r="P701">
        <v>0.375</v>
      </c>
      <c r="Q701">
        <v>0.15</v>
      </c>
      <c r="R701">
        <v>0.34899999999999998</v>
      </c>
      <c r="S701">
        <v>0.17399999999999999</v>
      </c>
      <c r="T701">
        <v>0.16</v>
      </c>
      <c r="U701">
        <v>0.34</v>
      </c>
    </row>
    <row r="702" spans="1:21">
      <c r="A702" s="1">
        <v>700</v>
      </c>
      <c r="B702">
        <v>0.60199999999999998</v>
      </c>
      <c r="C702">
        <v>0.622</v>
      </c>
      <c r="D702">
        <v>0.13800000000000001</v>
      </c>
      <c r="E702">
        <v>0.189</v>
      </c>
      <c r="F702">
        <v>0.15</v>
      </c>
      <c r="G702">
        <v>0.66200000000000003</v>
      </c>
      <c r="H702">
        <v>0.58399999999999996</v>
      </c>
      <c r="I702">
        <v>0.17499999999999999</v>
      </c>
      <c r="J702">
        <v>0.188</v>
      </c>
      <c r="K702">
        <v>0.156</v>
      </c>
      <c r="L702">
        <v>0.17100000000000001</v>
      </c>
      <c r="M702">
        <v>0.17100000000000001</v>
      </c>
      <c r="N702">
        <v>0.13400000000000001</v>
      </c>
      <c r="O702">
        <v>0.121</v>
      </c>
      <c r="P702">
        <v>0.374</v>
      </c>
      <c r="Q702">
        <v>0.151</v>
      </c>
      <c r="R702">
        <v>0.34200000000000003</v>
      </c>
      <c r="S702">
        <v>0.17299999999999999</v>
      </c>
      <c r="T702">
        <v>0.16</v>
      </c>
      <c r="U702">
        <v>0.33900000000000002</v>
      </c>
    </row>
    <row r="703" spans="1:21">
      <c r="A703" s="1">
        <v>701</v>
      </c>
      <c r="B703">
        <v>0.60399999999999998</v>
      </c>
      <c r="C703">
        <v>0.621</v>
      </c>
      <c r="D703">
        <v>0.14899999999999999</v>
      </c>
      <c r="E703">
        <v>0.188</v>
      </c>
      <c r="F703">
        <v>0.151</v>
      </c>
      <c r="G703">
        <v>0.627</v>
      </c>
      <c r="H703">
        <v>0.58200000000000007</v>
      </c>
      <c r="I703">
        <v>0.17499999999999999</v>
      </c>
      <c r="J703">
        <v>0.187</v>
      </c>
      <c r="K703">
        <v>0.155</v>
      </c>
      <c r="L703">
        <v>0.17</v>
      </c>
      <c r="M703">
        <v>0.16800000000000001</v>
      </c>
      <c r="N703">
        <v>0.13100000000000001</v>
      </c>
      <c r="O703">
        <v>0.123</v>
      </c>
      <c r="P703">
        <v>0.373</v>
      </c>
      <c r="Q703">
        <v>0.153</v>
      </c>
      <c r="R703">
        <v>0.32700000000000001</v>
      </c>
      <c r="S703">
        <v>0.17299999999999999</v>
      </c>
      <c r="T703">
        <v>0.161</v>
      </c>
      <c r="U703">
        <v>0.34</v>
      </c>
    </row>
    <row r="704" spans="1:21">
      <c r="A704" s="1">
        <v>702</v>
      </c>
      <c r="B704">
        <v>0.59299999999999997</v>
      </c>
      <c r="C704">
        <v>0.621</v>
      </c>
      <c r="D704">
        <v>0.158</v>
      </c>
      <c r="E704">
        <v>0.189</v>
      </c>
      <c r="F704">
        <v>0.156</v>
      </c>
      <c r="G704">
        <v>0.59</v>
      </c>
      <c r="H704">
        <v>0.58399999999999996</v>
      </c>
      <c r="I704">
        <v>0.17399999999999999</v>
      </c>
      <c r="J704">
        <v>0.186</v>
      </c>
      <c r="K704">
        <v>0.155</v>
      </c>
      <c r="L704">
        <v>0.16900000000000001</v>
      </c>
      <c r="M704">
        <v>0.16600000000000001</v>
      </c>
      <c r="N704">
        <v>0.13200000000000001</v>
      </c>
      <c r="O704">
        <v>0.126</v>
      </c>
      <c r="P704">
        <v>0.373</v>
      </c>
      <c r="Q704">
        <v>0.157</v>
      </c>
      <c r="R704">
        <v>0.31900000000000001</v>
      </c>
      <c r="S704">
        <v>0.17199999999999999</v>
      </c>
      <c r="T704">
        <v>0.161</v>
      </c>
      <c r="U704">
        <v>0.34200000000000003</v>
      </c>
    </row>
    <row r="705" spans="1:21">
      <c r="A705" s="1">
        <v>703</v>
      </c>
      <c r="B705">
        <v>0.58799999999999997</v>
      </c>
      <c r="C705">
        <v>0.62</v>
      </c>
      <c r="D705">
        <v>0.158</v>
      </c>
      <c r="E705">
        <v>0.189</v>
      </c>
      <c r="F705">
        <v>0.16400000000000001</v>
      </c>
      <c r="G705">
        <v>0.57200000000000006</v>
      </c>
      <c r="H705">
        <v>0.58200000000000007</v>
      </c>
      <c r="I705">
        <v>0.17399999999999999</v>
      </c>
      <c r="J705">
        <v>0.186</v>
      </c>
      <c r="K705">
        <v>0.154</v>
      </c>
      <c r="L705">
        <v>0.16900000000000001</v>
      </c>
      <c r="M705">
        <v>0.16500000000000001</v>
      </c>
      <c r="N705">
        <v>0.13400000000000001</v>
      </c>
      <c r="O705">
        <v>0.127</v>
      </c>
      <c r="P705">
        <v>0.373</v>
      </c>
      <c r="Q705">
        <v>0.16300000000000001</v>
      </c>
      <c r="R705">
        <v>0.311</v>
      </c>
      <c r="S705">
        <v>0.17100000000000001</v>
      </c>
      <c r="T705">
        <v>0.16200000000000001</v>
      </c>
      <c r="U705">
        <v>0.33900000000000002</v>
      </c>
    </row>
    <row r="706" spans="1:21">
      <c r="A706" s="1">
        <v>704</v>
      </c>
      <c r="B706">
        <v>0.59</v>
      </c>
      <c r="C706">
        <v>0.62</v>
      </c>
      <c r="D706">
        <v>0.15</v>
      </c>
      <c r="E706">
        <v>0.192</v>
      </c>
      <c r="F706">
        <v>0.17100000000000001</v>
      </c>
      <c r="G706">
        <v>0.57899999999999996</v>
      </c>
      <c r="H706">
        <v>0.57799999999999996</v>
      </c>
      <c r="I706">
        <v>0.17299999999999999</v>
      </c>
      <c r="J706">
        <v>0.185</v>
      </c>
      <c r="K706">
        <v>0.154</v>
      </c>
      <c r="L706">
        <v>0.16800000000000001</v>
      </c>
      <c r="M706">
        <v>0.16400000000000001</v>
      </c>
      <c r="N706">
        <v>0.13900000000000001</v>
      </c>
      <c r="O706">
        <v>0.128</v>
      </c>
      <c r="P706">
        <v>0.375</v>
      </c>
      <c r="Q706">
        <v>0.17299999999999999</v>
      </c>
      <c r="R706">
        <v>0.315</v>
      </c>
      <c r="S706">
        <v>0.17100000000000001</v>
      </c>
      <c r="T706">
        <v>0.16300000000000001</v>
      </c>
      <c r="U706">
        <v>0.33700000000000002</v>
      </c>
    </row>
    <row r="707" spans="1:21">
      <c r="A707" s="1">
        <v>705</v>
      </c>
      <c r="B707">
        <v>0.58700000000000008</v>
      </c>
      <c r="C707">
        <v>0.62</v>
      </c>
      <c r="D707">
        <v>0.13200000000000001</v>
      </c>
      <c r="E707">
        <v>0.19600000000000001</v>
      </c>
      <c r="F707">
        <v>0.18</v>
      </c>
      <c r="G707">
        <v>0.59299999999999997</v>
      </c>
      <c r="H707">
        <v>0.58499999999999996</v>
      </c>
      <c r="I707">
        <v>0.17299999999999999</v>
      </c>
      <c r="J707">
        <v>0.184</v>
      </c>
      <c r="K707">
        <v>0.154</v>
      </c>
      <c r="L707">
        <v>0.16700000000000001</v>
      </c>
      <c r="M707">
        <v>0.16400000000000001</v>
      </c>
      <c r="N707">
        <v>0.14299999999999999</v>
      </c>
      <c r="O707">
        <v>0.127</v>
      </c>
      <c r="P707">
        <v>0.379</v>
      </c>
      <c r="Q707">
        <v>0.188</v>
      </c>
      <c r="R707">
        <v>0.32800000000000001</v>
      </c>
      <c r="S707">
        <v>0.17100000000000001</v>
      </c>
      <c r="T707">
        <v>0.16300000000000001</v>
      </c>
      <c r="U707">
        <v>0.33300000000000002</v>
      </c>
    </row>
    <row r="708" spans="1:21">
      <c r="A708" s="1">
        <v>706</v>
      </c>
      <c r="B708">
        <v>0.58599999999999997</v>
      </c>
      <c r="C708">
        <v>0.621</v>
      </c>
      <c r="D708">
        <v>0.114</v>
      </c>
      <c r="E708">
        <v>0.20599999999999999</v>
      </c>
      <c r="F708">
        <v>0.184</v>
      </c>
      <c r="G708">
        <v>0.6</v>
      </c>
      <c r="H708">
        <v>0.58899999999999997</v>
      </c>
      <c r="I708">
        <v>0.17199999999999999</v>
      </c>
      <c r="J708">
        <v>0.183</v>
      </c>
      <c r="K708">
        <v>0.155</v>
      </c>
      <c r="L708">
        <v>0.16700000000000001</v>
      </c>
      <c r="M708">
        <v>0.16400000000000001</v>
      </c>
      <c r="N708">
        <v>0.15</v>
      </c>
      <c r="O708">
        <v>0.125</v>
      </c>
      <c r="P708">
        <v>0.38500000000000001</v>
      </c>
      <c r="Q708">
        <v>0.20899999999999999</v>
      </c>
      <c r="R708">
        <v>0.33700000000000002</v>
      </c>
      <c r="S708">
        <v>0.17</v>
      </c>
      <c r="T708">
        <v>0.16400000000000001</v>
      </c>
      <c r="U708">
        <v>0.33400000000000002</v>
      </c>
    </row>
    <row r="709" spans="1:21">
      <c r="A709" s="1">
        <v>707</v>
      </c>
      <c r="B709">
        <v>0.58499999999999996</v>
      </c>
      <c r="C709">
        <v>0.623</v>
      </c>
      <c r="D709">
        <v>9.6000000000000002E-2</v>
      </c>
      <c r="E709">
        <v>0.217</v>
      </c>
      <c r="F709">
        <v>0.188</v>
      </c>
      <c r="G709">
        <v>0.59699999999999998</v>
      </c>
      <c r="H709">
        <v>0.58799999999999997</v>
      </c>
      <c r="I709">
        <v>0.17100000000000001</v>
      </c>
      <c r="J709">
        <v>0.182</v>
      </c>
      <c r="K709">
        <v>0.156</v>
      </c>
      <c r="L709">
        <v>0.16600000000000001</v>
      </c>
      <c r="M709">
        <v>0.16400000000000001</v>
      </c>
      <c r="N709">
        <v>0.14899999999999999</v>
      </c>
      <c r="O709">
        <v>0.123</v>
      </c>
      <c r="P709">
        <v>0.39600000000000002</v>
      </c>
      <c r="Q709">
        <v>0.24099999999999999</v>
      </c>
      <c r="R709">
        <v>0.34799999999999998</v>
      </c>
      <c r="S709">
        <v>0.16900000000000001</v>
      </c>
      <c r="T709">
        <v>0.16500000000000001</v>
      </c>
      <c r="U709">
        <v>0.33800000000000002</v>
      </c>
    </row>
    <row r="710" spans="1:21">
      <c r="A710" s="1">
        <v>708</v>
      </c>
      <c r="B710">
        <v>0.58599999999999997</v>
      </c>
      <c r="C710">
        <v>0.627</v>
      </c>
      <c r="D710">
        <v>8.5999999999999993E-2</v>
      </c>
      <c r="E710">
        <v>0.222</v>
      </c>
      <c r="F710">
        <v>0.188</v>
      </c>
      <c r="G710">
        <v>0.58399999999999996</v>
      </c>
      <c r="H710">
        <v>0.57799999999999996</v>
      </c>
      <c r="I710">
        <v>0.17100000000000001</v>
      </c>
      <c r="J710">
        <v>0.18099999999999999</v>
      </c>
      <c r="K710">
        <v>0.157</v>
      </c>
      <c r="L710">
        <v>0.16500000000000001</v>
      </c>
      <c r="M710">
        <v>0.16500000000000001</v>
      </c>
      <c r="N710">
        <v>0.14899999999999999</v>
      </c>
      <c r="O710">
        <v>0.12</v>
      </c>
      <c r="P710">
        <v>0.39900000000000002</v>
      </c>
      <c r="Q710">
        <v>0.27300000000000002</v>
      </c>
      <c r="R710">
        <v>0.34699999999999998</v>
      </c>
      <c r="S710">
        <v>0.16900000000000001</v>
      </c>
      <c r="T710">
        <v>0.16600000000000001</v>
      </c>
      <c r="U710">
        <v>0.34</v>
      </c>
    </row>
    <row r="711" spans="1:21">
      <c r="A711" s="1">
        <v>709</v>
      </c>
      <c r="B711">
        <v>0.58899999999999997</v>
      </c>
      <c r="C711">
        <v>0.627</v>
      </c>
      <c r="D711">
        <v>8.4000000000000005E-2</v>
      </c>
      <c r="E711">
        <v>0.221</v>
      </c>
      <c r="F711">
        <v>0.185</v>
      </c>
      <c r="G711">
        <v>0.57100000000000006</v>
      </c>
      <c r="H711">
        <v>0.57499999999999996</v>
      </c>
      <c r="I711">
        <v>0.17</v>
      </c>
      <c r="J711">
        <v>0.18099999999999999</v>
      </c>
      <c r="K711">
        <v>0.159</v>
      </c>
      <c r="L711">
        <v>0.16500000000000001</v>
      </c>
      <c r="M711">
        <v>0.16700000000000001</v>
      </c>
      <c r="N711">
        <v>0.13800000000000001</v>
      </c>
      <c r="O711">
        <v>0.11700000000000001</v>
      </c>
      <c r="P711">
        <v>0.41</v>
      </c>
      <c r="Q711">
        <v>0.30299999999999999</v>
      </c>
      <c r="R711">
        <v>0.34499999999999997</v>
      </c>
      <c r="S711">
        <v>0.16800000000000001</v>
      </c>
      <c r="T711">
        <v>0.16700000000000001</v>
      </c>
      <c r="U711">
        <v>0.34200000000000003</v>
      </c>
    </row>
    <row r="712" spans="1:21">
      <c r="A712" s="1">
        <v>710</v>
      </c>
      <c r="B712">
        <v>0.59699999999999998</v>
      </c>
      <c r="C712">
        <v>0.627</v>
      </c>
      <c r="D712">
        <v>8.6999999999999994E-2</v>
      </c>
      <c r="E712">
        <v>0.21099999999999999</v>
      </c>
      <c r="F712">
        <v>0.18</v>
      </c>
      <c r="G712">
        <v>0.56799999999999995</v>
      </c>
      <c r="H712">
        <v>0.57799999999999996</v>
      </c>
      <c r="I712">
        <v>0.17</v>
      </c>
      <c r="J712">
        <v>0.18</v>
      </c>
      <c r="K712">
        <v>0.16200000000000001</v>
      </c>
      <c r="L712">
        <v>0.16400000000000001</v>
      </c>
      <c r="M712">
        <v>0.16800000000000001</v>
      </c>
      <c r="N712">
        <v>0.13</v>
      </c>
      <c r="O712">
        <v>0.115</v>
      </c>
      <c r="P712">
        <v>0.41299999999999998</v>
      </c>
      <c r="Q712">
        <v>0.318</v>
      </c>
      <c r="R712">
        <v>0.33300000000000002</v>
      </c>
      <c r="S712">
        <v>0.16800000000000001</v>
      </c>
      <c r="T712">
        <v>0.16900000000000001</v>
      </c>
      <c r="U712">
        <v>0.34</v>
      </c>
    </row>
    <row r="713" spans="1:21">
      <c r="A713" s="1">
        <v>711</v>
      </c>
      <c r="B713">
        <v>0.60199999999999998</v>
      </c>
      <c r="C713">
        <v>0.623</v>
      </c>
      <c r="D713">
        <v>9.4E-2</v>
      </c>
      <c r="E713">
        <v>0.20300000000000001</v>
      </c>
      <c r="F713">
        <v>0.17399999999999999</v>
      </c>
      <c r="G713">
        <v>0.57100000000000006</v>
      </c>
      <c r="H713">
        <v>0.57499999999999996</v>
      </c>
      <c r="I713">
        <v>0.16900000000000001</v>
      </c>
      <c r="J713">
        <v>0.17899999999999999</v>
      </c>
      <c r="K713">
        <v>0.16600000000000001</v>
      </c>
      <c r="L713">
        <v>0.16300000000000001</v>
      </c>
      <c r="M713">
        <v>0.17</v>
      </c>
      <c r="N713">
        <v>0.127</v>
      </c>
      <c r="O713">
        <v>0.114</v>
      </c>
      <c r="P713">
        <v>0.42299999999999999</v>
      </c>
      <c r="Q713">
        <v>0.29199999999999998</v>
      </c>
      <c r="R713">
        <v>0.32300000000000001</v>
      </c>
      <c r="S713">
        <v>0.16700000000000001</v>
      </c>
      <c r="T713">
        <v>0.17100000000000001</v>
      </c>
      <c r="U713">
        <v>0.33800000000000002</v>
      </c>
    </row>
    <row r="714" spans="1:21">
      <c r="A714" s="1">
        <v>712</v>
      </c>
      <c r="B714">
        <v>0.59</v>
      </c>
      <c r="C714">
        <v>0.622</v>
      </c>
      <c r="D714">
        <v>0.10299999999999999</v>
      </c>
      <c r="E714">
        <v>0.19400000000000001</v>
      </c>
      <c r="F714">
        <v>0.16600000000000001</v>
      </c>
      <c r="G714">
        <v>0.56999999999999995</v>
      </c>
      <c r="H714">
        <v>0.57299999999999995</v>
      </c>
      <c r="I714">
        <v>0.16900000000000001</v>
      </c>
      <c r="J714">
        <v>0.17799999999999999</v>
      </c>
      <c r="K714">
        <v>0.17399999999999999</v>
      </c>
      <c r="L714">
        <v>0.16300000000000001</v>
      </c>
      <c r="M714">
        <v>0.17299999999999999</v>
      </c>
      <c r="N714">
        <v>0.128</v>
      </c>
      <c r="O714">
        <v>0.114</v>
      </c>
      <c r="P714">
        <v>0.40600000000000003</v>
      </c>
      <c r="Q714">
        <v>0.24299999999999999</v>
      </c>
      <c r="R714">
        <v>0.311</v>
      </c>
      <c r="S714">
        <v>0.16700000000000001</v>
      </c>
      <c r="T714">
        <v>0.17299999999999999</v>
      </c>
      <c r="U714">
        <v>0.33300000000000002</v>
      </c>
    </row>
    <row r="715" spans="1:21">
      <c r="A715" s="1">
        <v>713</v>
      </c>
      <c r="B715">
        <v>0.58200000000000007</v>
      </c>
      <c r="C715">
        <v>0.621</v>
      </c>
      <c r="D715">
        <v>0.113</v>
      </c>
      <c r="E715">
        <v>0.189</v>
      </c>
      <c r="F715">
        <v>0.159</v>
      </c>
      <c r="G715">
        <v>0.56499999999999995</v>
      </c>
      <c r="H715">
        <v>0.57299999999999995</v>
      </c>
      <c r="I715">
        <v>0.16800000000000001</v>
      </c>
      <c r="J715">
        <v>0.17699999999999999</v>
      </c>
      <c r="K715">
        <v>0.18</v>
      </c>
      <c r="L715">
        <v>0.16200000000000001</v>
      </c>
      <c r="M715">
        <v>0.17399999999999999</v>
      </c>
      <c r="N715">
        <v>0.13300000000000001</v>
      </c>
      <c r="O715">
        <v>0.114</v>
      </c>
      <c r="P715">
        <v>0.39600000000000002</v>
      </c>
      <c r="Q715">
        <v>0.187</v>
      </c>
      <c r="R715">
        <v>0.30499999999999999</v>
      </c>
      <c r="S715">
        <v>0.16600000000000001</v>
      </c>
      <c r="T715">
        <v>0.17599999999999999</v>
      </c>
      <c r="U715">
        <v>0.32800000000000001</v>
      </c>
    </row>
    <row r="716" spans="1:21">
      <c r="A716" s="1">
        <v>714</v>
      </c>
      <c r="B716">
        <v>0.57999999999999996</v>
      </c>
      <c r="C716">
        <v>0.622</v>
      </c>
      <c r="D716">
        <v>0.115</v>
      </c>
      <c r="E716">
        <v>0.183</v>
      </c>
      <c r="F716">
        <v>0.152</v>
      </c>
      <c r="G716">
        <v>0.56600000000000006</v>
      </c>
      <c r="H716">
        <v>0.57399999999999995</v>
      </c>
      <c r="I716">
        <v>0.16800000000000001</v>
      </c>
      <c r="J716">
        <v>0.17699999999999999</v>
      </c>
      <c r="K716">
        <v>0.182</v>
      </c>
      <c r="L716">
        <v>0.161</v>
      </c>
      <c r="M716">
        <v>0.17599999999999999</v>
      </c>
      <c r="N716">
        <v>0.14099999999999999</v>
      </c>
      <c r="O716">
        <v>0.114</v>
      </c>
      <c r="P716">
        <v>0.38</v>
      </c>
      <c r="Q716">
        <v>0.14599999999999999</v>
      </c>
      <c r="R716">
        <v>0.30599999999999999</v>
      </c>
      <c r="S716">
        <v>0.16600000000000001</v>
      </c>
      <c r="T716">
        <v>0.17699999999999999</v>
      </c>
      <c r="U716">
        <v>0.32700000000000001</v>
      </c>
    </row>
    <row r="717" spans="1:21">
      <c r="A717" s="1">
        <v>715</v>
      </c>
      <c r="B717">
        <v>0.58200000000000007</v>
      </c>
      <c r="C717">
        <v>0.61899999999999999</v>
      </c>
      <c r="D717">
        <v>0.114</v>
      </c>
      <c r="E717">
        <v>0.18099999999999999</v>
      </c>
      <c r="F717">
        <v>0.14799999999999999</v>
      </c>
      <c r="G717">
        <v>0.56899999999999995</v>
      </c>
      <c r="H717">
        <v>0.57600000000000007</v>
      </c>
      <c r="I717">
        <v>0.16700000000000001</v>
      </c>
      <c r="J717">
        <v>0.17599999999999999</v>
      </c>
      <c r="K717">
        <v>0.182</v>
      </c>
      <c r="L717">
        <v>0.161</v>
      </c>
      <c r="M717">
        <v>0.17699999999999999</v>
      </c>
      <c r="N717">
        <v>0.154</v>
      </c>
      <c r="O717">
        <v>0.115</v>
      </c>
      <c r="P717">
        <v>0.36899999999999999</v>
      </c>
      <c r="Q717">
        <v>0.13400000000000001</v>
      </c>
      <c r="R717">
        <v>0.31</v>
      </c>
      <c r="S717">
        <v>0.16500000000000001</v>
      </c>
      <c r="T717">
        <v>0.17899999999999999</v>
      </c>
      <c r="U717">
        <v>0.32700000000000001</v>
      </c>
    </row>
    <row r="718" spans="1:21">
      <c r="A718" s="1">
        <v>716</v>
      </c>
      <c r="B718">
        <v>0.58299999999999996</v>
      </c>
      <c r="C718">
        <v>0.61899999999999999</v>
      </c>
      <c r="D718">
        <v>0.107</v>
      </c>
      <c r="E718">
        <v>0.18</v>
      </c>
      <c r="F718">
        <v>0.14799999999999999</v>
      </c>
      <c r="G718">
        <v>0.56600000000000006</v>
      </c>
      <c r="H718">
        <v>0.57299999999999995</v>
      </c>
      <c r="I718">
        <v>0.16600000000000001</v>
      </c>
      <c r="J718">
        <v>0.17499999999999999</v>
      </c>
      <c r="K718">
        <v>0.17100000000000001</v>
      </c>
      <c r="L718">
        <v>0.16</v>
      </c>
      <c r="M718">
        <v>0.17899999999999999</v>
      </c>
      <c r="N718">
        <v>0.14899999999999999</v>
      </c>
      <c r="O718">
        <v>0.115</v>
      </c>
      <c r="P718">
        <v>0.36299999999999999</v>
      </c>
      <c r="Q718">
        <v>0.14799999999999999</v>
      </c>
      <c r="R718">
        <v>0.313</v>
      </c>
      <c r="S718">
        <v>0.16500000000000001</v>
      </c>
      <c r="T718">
        <v>0.17899999999999999</v>
      </c>
      <c r="U718">
        <v>0.32700000000000001</v>
      </c>
    </row>
    <row r="719" spans="1:21">
      <c r="A719" s="1">
        <v>717</v>
      </c>
      <c r="B719">
        <v>0.58399999999999996</v>
      </c>
      <c r="C719">
        <v>0.61499999999999999</v>
      </c>
      <c r="D719">
        <v>9.9000000000000005E-2</v>
      </c>
      <c r="E719">
        <v>0.18</v>
      </c>
      <c r="F719">
        <v>0.14899999999999999</v>
      </c>
      <c r="G719">
        <v>0.56200000000000006</v>
      </c>
      <c r="H719">
        <v>0.57100000000000006</v>
      </c>
      <c r="I719">
        <v>0.16600000000000001</v>
      </c>
      <c r="J719">
        <v>0.17399999999999999</v>
      </c>
      <c r="K719">
        <v>0.161</v>
      </c>
      <c r="L719">
        <v>0.159</v>
      </c>
      <c r="M719">
        <v>0.17899999999999999</v>
      </c>
      <c r="N719">
        <v>0.14799999999999999</v>
      </c>
      <c r="O719">
        <v>0.11600000000000001</v>
      </c>
      <c r="P719">
        <v>0.35899999999999999</v>
      </c>
      <c r="Q719">
        <v>0.17299999999999999</v>
      </c>
      <c r="R719">
        <v>0.31</v>
      </c>
      <c r="S719">
        <v>0.16400000000000001</v>
      </c>
      <c r="T719">
        <v>0.17699999999999999</v>
      </c>
      <c r="U719">
        <v>0.32400000000000001</v>
      </c>
    </row>
    <row r="720" spans="1:21">
      <c r="A720" s="1">
        <v>718</v>
      </c>
      <c r="B720">
        <v>0.58399999999999996</v>
      </c>
      <c r="C720">
        <v>0.61299999999999999</v>
      </c>
      <c r="D720">
        <v>9.1999999999999998E-2</v>
      </c>
      <c r="E720">
        <v>0.18</v>
      </c>
      <c r="F720">
        <v>0.151</v>
      </c>
      <c r="G720">
        <v>0.56299999999999994</v>
      </c>
      <c r="H720">
        <v>0.56999999999999995</v>
      </c>
      <c r="I720">
        <v>0.16500000000000001</v>
      </c>
      <c r="J720">
        <v>0.17399999999999999</v>
      </c>
      <c r="K720">
        <v>0.151</v>
      </c>
      <c r="L720">
        <v>0.159</v>
      </c>
      <c r="M720">
        <v>0.17899999999999999</v>
      </c>
      <c r="N720">
        <v>0.13500000000000001</v>
      </c>
      <c r="O720">
        <v>0.11600000000000001</v>
      </c>
      <c r="P720">
        <v>0.35799999999999998</v>
      </c>
      <c r="Q720">
        <v>0.193</v>
      </c>
      <c r="R720">
        <v>0.30299999999999999</v>
      </c>
      <c r="S720">
        <v>0.16400000000000001</v>
      </c>
      <c r="T720">
        <v>0.17399999999999999</v>
      </c>
      <c r="U720">
        <v>0.32300000000000001</v>
      </c>
    </row>
    <row r="721" spans="1:21">
      <c r="A721" s="1">
        <v>719</v>
      </c>
      <c r="B721">
        <v>0.58299999999999996</v>
      </c>
      <c r="C721">
        <v>0.61199999999999999</v>
      </c>
      <c r="D721">
        <v>8.6999999999999994E-2</v>
      </c>
      <c r="E721">
        <v>0.18</v>
      </c>
      <c r="F721">
        <v>0.153</v>
      </c>
      <c r="G721">
        <v>0.56100000000000005</v>
      </c>
      <c r="H721">
        <v>0.56999999999999995</v>
      </c>
      <c r="I721">
        <v>0.16500000000000001</v>
      </c>
      <c r="J721">
        <v>0.17299999999999999</v>
      </c>
      <c r="K721">
        <v>0.14499999999999999</v>
      </c>
      <c r="L721">
        <v>0.158</v>
      </c>
      <c r="M721">
        <v>0.17899999999999999</v>
      </c>
      <c r="N721">
        <v>0.127</v>
      </c>
      <c r="O721">
        <v>0.11600000000000001</v>
      </c>
      <c r="P721">
        <v>0.35699999999999998</v>
      </c>
      <c r="Q721">
        <v>0.19600000000000001</v>
      </c>
      <c r="R721">
        <v>0.30299999999999999</v>
      </c>
      <c r="S721">
        <v>0.16300000000000001</v>
      </c>
      <c r="T721">
        <v>0.17</v>
      </c>
      <c r="U721">
        <v>0.32400000000000001</v>
      </c>
    </row>
    <row r="722" spans="1:21">
      <c r="A722" s="1">
        <v>720</v>
      </c>
      <c r="B722">
        <v>0.58099999999999996</v>
      </c>
      <c r="C722">
        <v>0.61099999999999999</v>
      </c>
      <c r="D722">
        <v>8.4000000000000005E-2</v>
      </c>
      <c r="E722">
        <v>0.182</v>
      </c>
      <c r="F722">
        <v>0.155</v>
      </c>
      <c r="G722">
        <v>0.56000000000000005</v>
      </c>
      <c r="H722">
        <v>0.56999999999999995</v>
      </c>
      <c r="I722">
        <v>0.16500000000000001</v>
      </c>
      <c r="J722">
        <v>0.17199999999999999</v>
      </c>
      <c r="K722">
        <v>0.14099999999999999</v>
      </c>
      <c r="L722">
        <v>0.158</v>
      </c>
      <c r="M722">
        <v>0.17799999999999999</v>
      </c>
      <c r="N722">
        <v>0.123</v>
      </c>
      <c r="O722">
        <v>0.11600000000000001</v>
      </c>
      <c r="P722">
        <v>0.35599999999999998</v>
      </c>
      <c r="Q722">
        <v>0.182</v>
      </c>
      <c r="R722">
        <v>0.307</v>
      </c>
      <c r="S722">
        <v>0.16300000000000001</v>
      </c>
      <c r="T722">
        <v>0.16400000000000001</v>
      </c>
      <c r="U722">
        <v>0.32200000000000001</v>
      </c>
    </row>
    <row r="723" spans="1:21">
      <c r="A723" s="1">
        <v>721</v>
      </c>
      <c r="B723">
        <v>0.57799999999999996</v>
      </c>
      <c r="C723">
        <v>0.61099999999999999</v>
      </c>
      <c r="D723">
        <v>8.199999999999999E-2</v>
      </c>
      <c r="E723">
        <v>0.183</v>
      </c>
      <c r="F723">
        <v>0.156</v>
      </c>
      <c r="G723">
        <v>0.56000000000000005</v>
      </c>
      <c r="H723">
        <v>0.57299999999999995</v>
      </c>
      <c r="I723">
        <v>0.16400000000000001</v>
      </c>
      <c r="J723">
        <v>0.17100000000000001</v>
      </c>
      <c r="K723">
        <v>0.14000000000000001</v>
      </c>
      <c r="L723">
        <v>0.157</v>
      </c>
      <c r="M723">
        <v>0.17499999999999999</v>
      </c>
      <c r="N723">
        <v>0.123</v>
      </c>
      <c r="O723">
        <v>0.115</v>
      </c>
      <c r="P723">
        <v>0.35499999999999998</v>
      </c>
      <c r="Q723">
        <v>0.157</v>
      </c>
      <c r="R723">
        <v>0.30599999999999999</v>
      </c>
      <c r="S723">
        <v>0.16200000000000001</v>
      </c>
      <c r="T723">
        <v>0.159</v>
      </c>
      <c r="U723">
        <v>0.32100000000000001</v>
      </c>
    </row>
    <row r="724" spans="1:21">
      <c r="A724" s="1">
        <v>722</v>
      </c>
      <c r="B724">
        <v>0.57499999999999996</v>
      </c>
      <c r="C724">
        <v>0.61099999999999999</v>
      </c>
      <c r="D724">
        <v>8.1000000000000003E-2</v>
      </c>
      <c r="E724">
        <v>0.187</v>
      </c>
      <c r="F724">
        <v>0.156</v>
      </c>
      <c r="G724">
        <v>0.55899999999999994</v>
      </c>
      <c r="H724">
        <v>0.56799999999999995</v>
      </c>
      <c r="I724">
        <v>0.16400000000000001</v>
      </c>
      <c r="J724">
        <v>0.17</v>
      </c>
      <c r="K724">
        <v>0.14099999999999999</v>
      </c>
      <c r="L724">
        <v>0.158</v>
      </c>
      <c r="M724">
        <v>0.17199999999999999</v>
      </c>
      <c r="N724">
        <v>0.125</v>
      </c>
      <c r="O724">
        <v>0.115</v>
      </c>
      <c r="P724">
        <v>0.35399999999999998</v>
      </c>
      <c r="Q724">
        <v>0.13700000000000001</v>
      </c>
      <c r="R724">
        <v>0.30599999999999999</v>
      </c>
      <c r="S724">
        <v>0.16200000000000001</v>
      </c>
      <c r="T724">
        <v>0.154</v>
      </c>
      <c r="U724">
        <v>0.32100000000000001</v>
      </c>
    </row>
    <row r="725" spans="1:21">
      <c r="A725" s="1">
        <v>723</v>
      </c>
      <c r="B725">
        <v>0.57399999999999995</v>
      </c>
      <c r="C725">
        <v>0.61199999999999999</v>
      </c>
      <c r="D725">
        <v>0.08</v>
      </c>
      <c r="E725">
        <v>0.193</v>
      </c>
      <c r="F725">
        <v>0.154</v>
      </c>
      <c r="G725">
        <v>0.55799999999999994</v>
      </c>
      <c r="H725">
        <v>0.56600000000000006</v>
      </c>
      <c r="I725">
        <v>0.16300000000000001</v>
      </c>
      <c r="J725">
        <v>0.17</v>
      </c>
      <c r="K725">
        <v>0.14199999999999999</v>
      </c>
      <c r="L725">
        <v>0.159</v>
      </c>
      <c r="M725">
        <v>0.16900000000000001</v>
      </c>
      <c r="N725">
        <v>0.13</v>
      </c>
      <c r="O725">
        <v>0.114</v>
      </c>
      <c r="P725">
        <v>0.35399999999999998</v>
      </c>
      <c r="Q725">
        <v>0.13</v>
      </c>
      <c r="R725">
        <v>0.30199999999999999</v>
      </c>
      <c r="S725">
        <v>0.16200000000000001</v>
      </c>
      <c r="T725">
        <v>0.15</v>
      </c>
      <c r="U725">
        <v>0.32200000000000001</v>
      </c>
    </row>
    <row r="726" spans="1:21">
      <c r="A726" s="1">
        <v>724</v>
      </c>
      <c r="B726">
        <v>0.57399999999999995</v>
      </c>
      <c r="C726">
        <v>0.61499999999999999</v>
      </c>
      <c r="D726">
        <v>0.08</v>
      </c>
      <c r="E726">
        <v>0.19500000000000001</v>
      </c>
      <c r="F726">
        <v>0.153</v>
      </c>
      <c r="G726">
        <v>0.55799999999999994</v>
      </c>
      <c r="H726">
        <v>0.56600000000000006</v>
      </c>
      <c r="I726">
        <v>0.16200000000000001</v>
      </c>
      <c r="J726">
        <v>0.16900000000000001</v>
      </c>
      <c r="K726">
        <v>0.14399999999999999</v>
      </c>
      <c r="L726">
        <v>0.161</v>
      </c>
      <c r="M726">
        <v>0.16600000000000001</v>
      </c>
      <c r="N726">
        <v>0.13600000000000001</v>
      </c>
      <c r="O726">
        <v>0.113</v>
      </c>
      <c r="P726">
        <v>0.35299999999999998</v>
      </c>
      <c r="Q726">
        <v>0.13800000000000001</v>
      </c>
      <c r="R726">
        <v>0.3</v>
      </c>
      <c r="S726">
        <v>0.161</v>
      </c>
      <c r="T726">
        <v>0.14699999999999999</v>
      </c>
      <c r="U726">
        <v>0.32500000000000001</v>
      </c>
    </row>
    <row r="727" spans="1:21">
      <c r="A727" s="1">
        <v>725</v>
      </c>
      <c r="B727">
        <v>0.57299999999999995</v>
      </c>
      <c r="C727">
        <v>0.61499999999999999</v>
      </c>
      <c r="D727">
        <v>8.1000000000000003E-2</v>
      </c>
      <c r="E727">
        <v>0.19800000000000001</v>
      </c>
      <c r="F727">
        <v>0.15</v>
      </c>
      <c r="G727">
        <v>0.55700000000000005</v>
      </c>
      <c r="H727">
        <v>0.56499999999999995</v>
      </c>
      <c r="I727">
        <v>0.16200000000000001</v>
      </c>
      <c r="J727">
        <v>0.16800000000000001</v>
      </c>
      <c r="K727">
        <v>0.14599999999999999</v>
      </c>
      <c r="L727">
        <v>0.16800000000000001</v>
      </c>
      <c r="M727">
        <v>0.16300000000000001</v>
      </c>
      <c r="N727">
        <v>0.14299999999999999</v>
      </c>
      <c r="O727">
        <v>0.112</v>
      </c>
      <c r="P727">
        <v>0.35199999999999998</v>
      </c>
      <c r="Q727">
        <v>0.151</v>
      </c>
      <c r="R727">
        <v>0.29899999999999999</v>
      </c>
      <c r="S727">
        <v>0.161</v>
      </c>
      <c r="T727">
        <v>0.14599999999999999</v>
      </c>
      <c r="U727">
        <v>0.32400000000000001</v>
      </c>
    </row>
    <row r="728" spans="1:21">
      <c r="A728" s="1">
        <v>726</v>
      </c>
      <c r="B728">
        <v>0.57299999999999995</v>
      </c>
      <c r="C728">
        <v>0.61699999999999999</v>
      </c>
      <c r="D728">
        <v>8.199999999999999E-2</v>
      </c>
      <c r="E728">
        <v>0.19700000000000001</v>
      </c>
      <c r="F728">
        <v>0.14799999999999999</v>
      </c>
      <c r="G728">
        <v>0.55600000000000005</v>
      </c>
      <c r="H728">
        <v>0.56499999999999995</v>
      </c>
      <c r="I728">
        <v>0.16200000000000001</v>
      </c>
      <c r="J728">
        <v>0.16700000000000001</v>
      </c>
      <c r="K728">
        <v>0.14899999999999999</v>
      </c>
      <c r="L728">
        <v>0.18</v>
      </c>
      <c r="M728">
        <v>0.159</v>
      </c>
      <c r="N728">
        <v>0.154</v>
      </c>
      <c r="O728">
        <v>0.111</v>
      </c>
      <c r="P728">
        <v>0.35199999999999998</v>
      </c>
      <c r="Q728">
        <v>0.161</v>
      </c>
      <c r="R728">
        <v>0.3</v>
      </c>
      <c r="S728">
        <v>0.16</v>
      </c>
      <c r="T728">
        <v>0.14599999999999999</v>
      </c>
      <c r="U728">
        <v>0.32400000000000001</v>
      </c>
    </row>
    <row r="729" spans="1:21">
      <c r="A729" s="1">
        <v>727</v>
      </c>
      <c r="B729">
        <v>0.57100000000000006</v>
      </c>
      <c r="C729">
        <v>0.61699999999999999</v>
      </c>
      <c r="D729">
        <v>8.3000000000000004E-2</v>
      </c>
      <c r="E729">
        <v>0.19500000000000001</v>
      </c>
      <c r="F729">
        <v>0.14699999999999999</v>
      </c>
      <c r="G729">
        <v>0.55500000000000005</v>
      </c>
      <c r="H729">
        <v>0.56700000000000006</v>
      </c>
      <c r="I729">
        <v>0.16200000000000001</v>
      </c>
      <c r="J729">
        <v>0.16700000000000001</v>
      </c>
      <c r="K729">
        <v>0.153</v>
      </c>
      <c r="L729">
        <v>0.2</v>
      </c>
      <c r="M729">
        <v>0.157</v>
      </c>
      <c r="N729">
        <v>0.14799999999999999</v>
      </c>
      <c r="O729">
        <v>0.11</v>
      </c>
      <c r="P729">
        <v>0.35199999999999998</v>
      </c>
      <c r="Q729">
        <v>0.161</v>
      </c>
      <c r="R729">
        <v>0.30299999999999999</v>
      </c>
      <c r="S729">
        <v>0.16</v>
      </c>
      <c r="T729">
        <v>0.14599999999999999</v>
      </c>
      <c r="U729">
        <v>0.32100000000000001</v>
      </c>
    </row>
    <row r="730" spans="1:21">
      <c r="A730" s="1">
        <v>728</v>
      </c>
      <c r="B730">
        <v>0.57200000000000006</v>
      </c>
      <c r="C730">
        <v>0.61899999999999999</v>
      </c>
      <c r="D730">
        <v>8.5999999999999993E-2</v>
      </c>
      <c r="E730">
        <v>0.189</v>
      </c>
      <c r="F730">
        <v>0.14599999999999999</v>
      </c>
      <c r="G730">
        <v>0.55500000000000005</v>
      </c>
      <c r="H730">
        <v>0.57299999999999995</v>
      </c>
      <c r="I730">
        <v>0.16200000000000001</v>
      </c>
      <c r="J730">
        <v>0.16600000000000001</v>
      </c>
      <c r="K730">
        <v>0.158</v>
      </c>
      <c r="L730">
        <v>0.22500000000000001</v>
      </c>
      <c r="M730">
        <v>0.154</v>
      </c>
      <c r="N730">
        <v>0.14399999999999999</v>
      </c>
      <c r="O730">
        <v>0.109</v>
      </c>
      <c r="P730">
        <v>0.35299999999999998</v>
      </c>
      <c r="Q730">
        <v>0.151</v>
      </c>
      <c r="R730">
        <v>0.307</v>
      </c>
      <c r="S730">
        <v>0.159</v>
      </c>
      <c r="T730">
        <v>0.14799999999999999</v>
      </c>
      <c r="U730">
        <v>0.31900000000000001</v>
      </c>
    </row>
    <row r="731" spans="1:21">
      <c r="A731" s="1">
        <v>729</v>
      </c>
      <c r="B731">
        <v>0.57399999999999995</v>
      </c>
      <c r="C731">
        <v>0.62</v>
      </c>
      <c r="D731">
        <v>8.900000000000001E-2</v>
      </c>
      <c r="E731">
        <v>0.185</v>
      </c>
      <c r="F731">
        <v>0.14499999999999999</v>
      </c>
      <c r="G731">
        <v>0.55500000000000005</v>
      </c>
      <c r="H731">
        <v>0.56999999999999995</v>
      </c>
      <c r="I731">
        <v>0.16200000000000001</v>
      </c>
      <c r="J731">
        <v>0.16500000000000001</v>
      </c>
      <c r="K731">
        <v>0.16500000000000001</v>
      </c>
      <c r="L731">
        <v>0.25800000000000001</v>
      </c>
      <c r="M731">
        <v>0.152</v>
      </c>
      <c r="N731">
        <v>0.13</v>
      </c>
      <c r="O731">
        <v>0.108</v>
      </c>
      <c r="P731">
        <v>0.35499999999999998</v>
      </c>
      <c r="Q731">
        <v>0.13900000000000001</v>
      </c>
      <c r="R731">
        <v>0.30599999999999999</v>
      </c>
      <c r="S731">
        <v>0.159</v>
      </c>
      <c r="T731">
        <v>0.14899999999999999</v>
      </c>
      <c r="U731">
        <v>0.315</v>
      </c>
    </row>
    <row r="732" spans="1:21">
      <c r="A732" s="1">
        <v>730</v>
      </c>
      <c r="B732">
        <v>0.57600000000000007</v>
      </c>
      <c r="C732">
        <v>0.62</v>
      </c>
      <c r="D732">
        <v>9.3000000000000013E-2</v>
      </c>
      <c r="E732">
        <v>0.18</v>
      </c>
      <c r="F732">
        <v>0.14499999999999999</v>
      </c>
      <c r="G732">
        <v>0.55799999999999994</v>
      </c>
      <c r="H732">
        <v>0.56700000000000006</v>
      </c>
      <c r="I732">
        <v>0.16400000000000001</v>
      </c>
      <c r="J732">
        <v>0.16400000000000001</v>
      </c>
      <c r="K732">
        <v>0.17</v>
      </c>
      <c r="L732">
        <v>0.27400000000000002</v>
      </c>
      <c r="M732">
        <v>0.151</v>
      </c>
      <c r="N732">
        <v>0.122</v>
      </c>
      <c r="O732">
        <v>0.108</v>
      </c>
      <c r="P732">
        <v>0.36</v>
      </c>
      <c r="Q732">
        <v>0.129</v>
      </c>
      <c r="R732">
        <v>0.30499999999999999</v>
      </c>
      <c r="S732">
        <v>0.158</v>
      </c>
      <c r="T732">
        <v>0.15</v>
      </c>
      <c r="U732">
        <v>0.316</v>
      </c>
    </row>
    <row r="733" spans="1:21">
      <c r="A733" s="1">
        <v>731</v>
      </c>
      <c r="B733">
        <v>0.57799999999999996</v>
      </c>
      <c r="C733">
        <v>0.60599999999999998</v>
      </c>
      <c r="D733">
        <v>9.8000000000000004E-2</v>
      </c>
      <c r="E733">
        <v>0.17799999999999999</v>
      </c>
      <c r="F733">
        <v>0.14599999999999999</v>
      </c>
      <c r="G733">
        <v>0.56799999999999995</v>
      </c>
      <c r="H733">
        <v>0.56100000000000005</v>
      </c>
      <c r="I733">
        <v>0.16700000000000001</v>
      </c>
      <c r="J733">
        <v>0.16400000000000001</v>
      </c>
      <c r="K733">
        <v>0.16300000000000001</v>
      </c>
      <c r="L733">
        <v>0.28000000000000003</v>
      </c>
      <c r="M733">
        <v>0.15</v>
      </c>
      <c r="N733">
        <v>0.11899999999999999</v>
      </c>
      <c r="O733">
        <v>0.107</v>
      </c>
      <c r="P733">
        <v>0.36499999999999999</v>
      </c>
      <c r="Q733">
        <v>0.127</v>
      </c>
      <c r="R733">
        <v>0.30099999999999999</v>
      </c>
      <c r="S733">
        <v>0.158</v>
      </c>
      <c r="T733">
        <v>0.151</v>
      </c>
      <c r="U733">
        <v>0.32</v>
      </c>
    </row>
    <row r="734" spans="1:21">
      <c r="A734" s="1">
        <v>732</v>
      </c>
      <c r="B734">
        <v>0.57899999999999996</v>
      </c>
      <c r="C734">
        <v>0.60599999999999998</v>
      </c>
      <c r="D734">
        <v>0.104</v>
      </c>
      <c r="E734">
        <v>0.17599999999999999</v>
      </c>
      <c r="F734">
        <v>0.14599999999999999</v>
      </c>
      <c r="G734">
        <v>0.57999999999999996</v>
      </c>
      <c r="H734">
        <v>0.56499999999999995</v>
      </c>
      <c r="I734">
        <v>0.17199999999999999</v>
      </c>
      <c r="J734">
        <v>0.16300000000000001</v>
      </c>
      <c r="K734">
        <v>0.157</v>
      </c>
      <c r="L734">
        <v>0.246</v>
      </c>
      <c r="M734">
        <v>0.14899999999999999</v>
      </c>
      <c r="N734">
        <v>0.121</v>
      </c>
      <c r="O734">
        <v>0.107</v>
      </c>
      <c r="P734">
        <v>0.375</v>
      </c>
      <c r="Q734">
        <v>0.13100000000000001</v>
      </c>
      <c r="R734">
        <v>0.29799999999999999</v>
      </c>
      <c r="S734">
        <v>0.157</v>
      </c>
      <c r="T734">
        <v>0.152</v>
      </c>
      <c r="U734">
        <v>0.32300000000000001</v>
      </c>
    </row>
    <row r="735" spans="1:21">
      <c r="A735" s="1">
        <v>733</v>
      </c>
      <c r="B735">
        <v>0.58200000000000007</v>
      </c>
      <c r="C735">
        <v>0.61599999999999999</v>
      </c>
      <c r="D735">
        <v>0.109</v>
      </c>
      <c r="E735">
        <v>0.17499999999999999</v>
      </c>
      <c r="F735">
        <v>0.14599999999999999</v>
      </c>
      <c r="G735">
        <v>0.56899999999999995</v>
      </c>
      <c r="H735">
        <v>0.57899999999999996</v>
      </c>
      <c r="I735">
        <v>0.17499999999999999</v>
      </c>
      <c r="J735">
        <v>0.16200000000000001</v>
      </c>
      <c r="K735">
        <v>0.14799999999999999</v>
      </c>
      <c r="L735">
        <v>0.20300000000000001</v>
      </c>
      <c r="M735">
        <v>0.14799999999999999</v>
      </c>
      <c r="N735">
        <v>0.128</v>
      </c>
      <c r="O735">
        <v>0.107</v>
      </c>
      <c r="P735">
        <v>0.38400000000000001</v>
      </c>
      <c r="Q735">
        <v>0.13500000000000001</v>
      </c>
      <c r="R735">
        <v>0.29599999999999999</v>
      </c>
      <c r="S735">
        <v>0.157</v>
      </c>
      <c r="T735">
        <v>0.152</v>
      </c>
      <c r="U735">
        <v>0.32600000000000001</v>
      </c>
    </row>
    <row r="736" spans="1:21">
      <c r="A736" s="1">
        <v>734</v>
      </c>
      <c r="B736">
        <v>0.58299999999999996</v>
      </c>
      <c r="C736">
        <v>0.61099999999999999</v>
      </c>
      <c r="D736">
        <v>0.113</v>
      </c>
      <c r="E736">
        <v>0.17299999999999999</v>
      </c>
      <c r="F736">
        <v>0.14499999999999999</v>
      </c>
      <c r="G736">
        <v>0.55899999999999994</v>
      </c>
      <c r="H736">
        <v>0.57799999999999996</v>
      </c>
      <c r="I736">
        <v>0.182</v>
      </c>
      <c r="J736">
        <v>0.16200000000000001</v>
      </c>
      <c r="K736">
        <v>0.14099999999999999</v>
      </c>
      <c r="L736">
        <v>0.16200000000000001</v>
      </c>
      <c r="M736">
        <v>0.14699999999999999</v>
      </c>
      <c r="N736">
        <v>0.13600000000000001</v>
      </c>
      <c r="O736">
        <v>0.107</v>
      </c>
      <c r="P736">
        <v>0.40500000000000003</v>
      </c>
      <c r="Q736">
        <v>0.13800000000000001</v>
      </c>
      <c r="R736">
        <v>0.30099999999999999</v>
      </c>
      <c r="S736">
        <v>0.157</v>
      </c>
      <c r="T736">
        <v>0.153</v>
      </c>
      <c r="U736">
        <v>0.32800000000000001</v>
      </c>
    </row>
    <row r="737" spans="1:21">
      <c r="A737" s="1">
        <v>735</v>
      </c>
      <c r="B737">
        <v>0.58599999999999997</v>
      </c>
      <c r="C737">
        <v>0.60799999999999998</v>
      </c>
      <c r="D737">
        <v>0.109</v>
      </c>
      <c r="E737">
        <v>0.17199999999999999</v>
      </c>
      <c r="F737">
        <v>0.14499999999999999</v>
      </c>
      <c r="G737">
        <v>0.55600000000000005</v>
      </c>
      <c r="H737">
        <v>0.56799999999999995</v>
      </c>
      <c r="I737">
        <v>0.191</v>
      </c>
      <c r="J737">
        <v>0.161</v>
      </c>
      <c r="K737">
        <v>0.13600000000000001</v>
      </c>
      <c r="L737">
        <v>0.15</v>
      </c>
      <c r="M737">
        <v>0.14699999999999999</v>
      </c>
      <c r="N737">
        <v>0.15</v>
      </c>
      <c r="O737">
        <v>0.107</v>
      </c>
      <c r="P737">
        <v>0.41799999999999998</v>
      </c>
      <c r="Q737">
        <v>0.13600000000000001</v>
      </c>
      <c r="R737">
        <v>0.312</v>
      </c>
      <c r="S737">
        <v>0.156</v>
      </c>
      <c r="T737">
        <v>0.154</v>
      </c>
      <c r="U737">
        <v>0.32600000000000001</v>
      </c>
    </row>
    <row r="738" spans="1:21">
      <c r="A738" s="1">
        <v>736</v>
      </c>
      <c r="B738">
        <v>0.58399999999999996</v>
      </c>
      <c r="C738">
        <v>0.60399999999999998</v>
      </c>
      <c r="D738">
        <v>0.105</v>
      </c>
      <c r="E738">
        <v>0.17100000000000001</v>
      </c>
      <c r="F738">
        <v>0.14499999999999999</v>
      </c>
      <c r="G738">
        <v>0.55200000000000005</v>
      </c>
      <c r="H738">
        <v>0.55899999999999994</v>
      </c>
      <c r="I738">
        <v>0.20599999999999999</v>
      </c>
      <c r="J738">
        <v>0.16</v>
      </c>
      <c r="K738">
        <v>0.13400000000000001</v>
      </c>
      <c r="L738">
        <v>0.16700000000000001</v>
      </c>
      <c r="M738">
        <v>0.14699999999999999</v>
      </c>
      <c r="N738">
        <v>0.155</v>
      </c>
      <c r="O738">
        <v>0.107</v>
      </c>
      <c r="P738">
        <v>0.44800000000000001</v>
      </c>
      <c r="Q738">
        <v>0.13200000000000001</v>
      </c>
      <c r="R738">
        <v>0.317</v>
      </c>
      <c r="S738">
        <v>0.156</v>
      </c>
      <c r="T738">
        <v>0.156</v>
      </c>
      <c r="U738">
        <v>0.32500000000000001</v>
      </c>
    </row>
    <row r="739" spans="1:21">
      <c r="A739" s="1">
        <v>737</v>
      </c>
      <c r="B739">
        <v>0.58499999999999996</v>
      </c>
      <c r="C739">
        <v>0.61899999999999999</v>
      </c>
      <c r="D739">
        <v>9.9000000000000005E-2</v>
      </c>
      <c r="E739">
        <v>0.17100000000000001</v>
      </c>
      <c r="F739">
        <v>0.14399999999999999</v>
      </c>
      <c r="G739">
        <v>0.55000000000000004</v>
      </c>
      <c r="H739">
        <v>0.56899999999999995</v>
      </c>
      <c r="I739">
        <v>0.19700000000000001</v>
      </c>
      <c r="J739">
        <v>0.159</v>
      </c>
      <c r="K739">
        <v>0.13200000000000001</v>
      </c>
      <c r="L739">
        <v>0.19400000000000001</v>
      </c>
      <c r="M739">
        <v>0.14699999999999999</v>
      </c>
      <c r="N739">
        <v>0.16500000000000001</v>
      </c>
      <c r="O739">
        <v>0.108</v>
      </c>
      <c r="P739">
        <v>0.44500000000000001</v>
      </c>
      <c r="Q739">
        <v>0.126</v>
      </c>
      <c r="R739">
        <v>0.32200000000000001</v>
      </c>
      <c r="S739">
        <v>0.155</v>
      </c>
      <c r="T739">
        <v>0.156</v>
      </c>
      <c r="U739">
        <v>0.32300000000000001</v>
      </c>
    </row>
    <row r="740" spans="1:21">
      <c r="A740" s="1">
        <v>738</v>
      </c>
      <c r="B740">
        <v>0.58200000000000007</v>
      </c>
      <c r="C740">
        <v>0.64300000000000002</v>
      </c>
      <c r="D740">
        <v>9.5000000000000001E-2</v>
      </c>
      <c r="E740">
        <v>0.17199999999999999</v>
      </c>
      <c r="F740">
        <v>0.14399999999999999</v>
      </c>
      <c r="G740">
        <v>0.54899999999999993</v>
      </c>
      <c r="H740">
        <v>0.59799999999999998</v>
      </c>
      <c r="I740">
        <v>0.189</v>
      </c>
      <c r="J740">
        <v>0.159</v>
      </c>
      <c r="K740">
        <v>0.13100000000000001</v>
      </c>
      <c r="L740">
        <v>0.21299999999999999</v>
      </c>
      <c r="M740">
        <v>0.14699999999999999</v>
      </c>
      <c r="N740">
        <v>0.157</v>
      </c>
      <c r="O740">
        <v>0.109</v>
      </c>
      <c r="P740">
        <v>0.42099999999999999</v>
      </c>
      <c r="Q740">
        <v>0.124</v>
      </c>
      <c r="R740">
        <v>0.318</v>
      </c>
      <c r="S740">
        <v>0.155</v>
      </c>
      <c r="T740">
        <v>0.157</v>
      </c>
      <c r="U740">
        <v>0.32100000000000001</v>
      </c>
    </row>
    <row r="741" spans="1:21">
      <c r="A741" s="1">
        <v>739</v>
      </c>
      <c r="B741">
        <v>0.58099999999999996</v>
      </c>
      <c r="C741">
        <v>0.64300000000000002</v>
      </c>
      <c r="D741">
        <v>0.09</v>
      </c>
      <c r="E741">
        <v>0.17499999999999999</v>
      </c>
      <c r="F741">
        <v>0.14299999999999999</v>
      </c>
      <c r="G741">
        <v>0.55000000000000004</v>
      </c>
      <c r="H741">
        <v>0.623</v>
      </c>
      <c r="I741">
        <v>0.16900000000000001</v>
      </c>
      <c r="J741">
        <v>0.158</v>
      </c>
      <c r="K741">
        <v>0.13</v>
      </c>
      <c r="L741">
        <v>0.20499999999999999</v>
      </c>
      <c r="M741">
        <v>0.14799999999999999</v>
      </c>
      <c r="N741">
        <v>0.14699999999999999</v>
      </c>
      <c r="O741">
        <v>0.111</v>
      </c>
      <c r="P741">
        <v>0.373</v>
      </c>
      <c r="Q741">
        <v>0.123</v>
      </c>
      <c r="R741">
        <v>0.314</v>
      </c>
      <c r="S741">
        <v>0.154</v>
      </c>
      <c r="T741">
        <v>0.155</v>
      </c>
      <c r="U741">
        <v>0.32</v>
      </c>
    </row>
    <row r="742" spans="1:21">
      <c r="A742" s="1">
        <v>740</v>
      </c>
      <c r="B742">
        <v>0.57700000000000007</v>
      </c>
      <c r="C742">
        <v>0.63200000000000001</v>
      </c>
      <c r="D742">
        <v>8.5999999999999993E-2</v>
      </c>
      <c r="E742">
        <v>0.17799999999999999</v>
      </c>
      <c r="F742">
        <v>0.14299999999999999</v>
      </c>
      <c r="G742">
        <v>0.55000000000000004</v>
      </c>
      <c r="H742">
        <v>0.624</v>
      </c>
      <c r="I742">
        <v>0.157</v>
      </c>
      <c r="J742">
        <v>0.157</v>
      </c>
      <c r="K742">
        <v>0.13</v>
      </c>
      <c r="L742">
        <v>0.182</v>
      </c>
      <c r="M742">
        <v>0.14899999999999999</v>
      </c>
      <c r="N742">
        <v>0.125</v>
      </c>
      <c r="O742">
        <v>0.114</v>
      </c>
      <c r="P742">
        <v>0.34799999999999998</v>
      </c>
      <c r="Q742">
        <v>0.125</v>
      </c>
      <c r="R742">
        <v>0.30399999999999999</v>
      </c>
      <c r="S742">
        <v>0.154</v>
      </c>
      <c r="T742">
        <v>0.154</v>
      </c>
      <c r="U742">
        <v>0.316</v>
      </c>
    </row>
    <row r="743" spans="1:21">
      <c r="A743" s="1">
        <v>741</v>
      </c>
      <c r="B743">
        <v>0.57299999999999995</v>
      </c>
      <c r="C743">
        <v>0.61</v>
      </c>
      <c r="D743">
        <v>8.199999999999999E-2</v>
      </c>
      <c r="E743">
        <v>0.187</v>
      </c>
      <c r="F743">
        <v>0.14399999999999999</v>
      </c>
      <c r="G743">
        <v>0.55299999999999994</v>
      </c>
      <c r="H743">
        <v>0.60799999999999998</v>
      </c>
      <c r="I743">
        <v>0.155</v>
      </c>
      <c r="J743">
        <v>0.157</v>
      </c>
      <c r="K743">
        <v>0.13</v>
      </c>
      <c r="L743">
        <v>0.156</v>
      </c>
      <c r="M743">
        <v>0.151</v>
      </c>
      <c r="N743">
        <v>0.11600000000000001</v>
      </c>
      <c r="O743">
        <v>0.11899999999999999</v>
      </c>
      <c r="P743">
        <v>0.34100000000000003</v>
      </c>
      <c r="Q743">
        <v>0.127</v>
      </c>
      <c r="R743">
        <v>0.29499999999999998</v>
      </c>
      <c r="S743">
        <v>0.154</v>
      </c>
      <c r="T743">
        <v>0.15</v>
      </c>
      <c r="U743">
        <v>0.313</v>
      </c>
    </row>
    <row r="744" spans="1:21">
      <c r="A744" s="1">
        <v>742</v>
      </c>
      <c r="B744">
        <v>0.56700000000000006</v>
      </c>
      <c r="C744">
        <v>0.59899999999999998</v>
      </c>
      <c r="D744">
        <v>0.08</v>
      </c>
      <c r="E744">
        <v>0.2</v>
      </c>
      <c r="F744">
        <v>0.14399999999999999</v>
      </c>
      <c r="G744">
        <v>0.55399999999999994</v>
      </c>
      <c r="H744">
        <v>0.58099999999999996</v>
      </c>
      <c r="I744">
        <v>0.158</v>
      </c>
      <c r="J744">
        <v>0.156</v>
      </c>
      <c r="K744">
        <v>0.13</v>
      </c>
      <c r="L744">
        <v>0.14399999999999999</v>
      </c>
      <c r="M744">
        <v>0.154</v>
      </c>
      <c r="N744">
        <v>0.123</v>
      </c>
      <c r="O744">
        <v>0.128</v>
      </c>
      <c r="P744">
        <v>0.35199999999999998</v>
      </c>
      <c r="Q744">
        <v>0.129</v>
      </c>
      <c r="R744">
        <v>0.29099999999999998</v>
      </c>
      <c r="S744">
        <v>0.153</v>
      </c>
      <c r="T744">
        <v>0.14799999999999999</v>
      </c>
      <c r="U744">
        <v>0.309</v>
      </c>
    </row>
    <row r="745" spans="1:21">
      <c r="A745" s="1">
        <v>743</v>
      </c>
      <c r="B745">
        <v>0.56100000000000005</v>
      </c>
      <c r="C745">
        <v>0.60299999999999998</v>
      </c>
      <c r="D745">
        <v>7.8E-2</v>
      </c>
      <c r="E745">
        <v>0.21099999999999999</v>
      </c>
      <c r="F745">
        <v>0.14499999999999999</v>
      </c>
      <c r="G745">
        <v>0.56000000000000005</v>
      </c>
      <c r="H745">
        <v>0.55700000000000005</v>
      </c>
      <c r="I745">
        <v>0.16500000000000001</v>
      </c>
      <c r="J745">
        <v>0.155</v>
      </c>
      <c r="K745">
        <v>0.13100000000000001</v>
      </c>
      <c r="L745">
        <v>0.14899999999999999</v>
      </c>
      <c r="M745">
        <v>0.157</v>
      </c>
      <c r="N745">
        <v>0.13300000000000001</v>
      </c>
      <c r="O745">
        <v>0.14399999999999999</v>
      </c>
      <c r="P745">
        <v>0.377</v>
      </c>
      <c r="Q745">
        <v>0.129</v>
      </c>
      <c r="R745">
        <v>0.30099999999999999</v>
      </c>
      <c r="S745">
        <v>0.153</v>
      </c>
      <c r="T745">
        <v>0.14499999999999999</v>
      </c>
      <c r="U745">
        <v>0.307</v>
      </c>
    </row>
    <row r="746" spans="1:21">
      <c r="A746" s="1">
        <v>744</v>
      </c>
      <c r="B746">
        <v>0.56000000000000005</v>
      </c>
      <c r="C746">
        <v>0.60499999999999998</v>
      </c>
      <c r="D746">
        <v>7.5999999999999998E-2</v>
      </c>
      <c r="E746">
        <v>0.23200000000000001</v>
      </c>
      <c r="F746">
        <v>0.14499999999999999</v>
      </c>
      <c r="G746">
        <v>0.56700000000000006</v>
      </c>
      <c r="H746">
        <v>0.55899999999999994</v>
      </c>
      <c r="I746">
        <v>0.17199999999999999</v>
      </c>
      <c r="J746">
        <v>0.155</v>
      </c>
      <c r="K746">
        <v>0.13100000000000001</v>
      </c>
      <c r="L746">
        <v>0.16200000000000001</v>
      </c>
      <c r="M746">
        <v>0.16300000000000001</v>
      </c>
      <c r="N746">
        <v>0.14899999999999999</v>
      </c>
      <c r="O746">
        <v>0.17100000000000001</v>
      </c>
      <c r="P746">
        <v>0.40500000000000003</v>
      </c>
      <c r="Q746">
        <v>0.127</v>
      </c>
      <c r="R746">
        <v>0.32200000000000001</v>
      </c>
      <c r="S746">
        <v>0.152</v>
      </c>
      <c r="T746">
        <v>0.14199999999999999</v>
      </c>
      <c r="U746">
        <v>0.30599999999999999</v>
      </c>
    </row>
    <row r="747" spans="1:21">
      <c r="A747" s="1">
        <v>745</v>
      </c>
      <c r="B747">
        <v>0.56299999999999994</v>
      </c>
      <c r="C747">
        <v>0.60099999999999998</v>
      </c>
      <c r="D747">
        <v>7.5999999999999998E-2</v>
      </c>
      <c r="E747">
        <v>0.25600000000000001</v>
      </c>
      <c r="F747">
        <v>0.14499999999999999</v>
      </c>
      <c r="G747">
        <v>0.56100000000000005</v>
      </c>
      <c r="H747">
        <v>0.58200000000000007</v>
      </c>
      <c r="I747">
        <v>0.182</v>
      </c>
      <c r="J747">
        <v>0.154</v>
      </c>
      <c r="K747">
        <v>0.13300000000000001</v>
      </c>
      <c r="L747">
        <v>0.17100000000000001</v>
      </c>
      <c r="M747">
        <v>0.16900000000000001</v>
      </c>
      <c r="N747">
        <v>0.14399999999999999</v>
      </c>
      <c r="O747">
        <v>0.215</v>
      </c>
      <c r="P747">
        <v>0.41499999999999998</v>
      </c>
      <c r="Q747">
        <v>0.124</v>
      </c>
      <c r="R747">
        <v>0.34499999999999997</v>
      </c>
      <c r="S747">
        <v>0.152</v>
      </c>
      <c r="T747">
        <v>0.13900000000000001</v>
      </c>
      <c r="U747">
        <v>0.308</v>
      </c>
    </row>
    <row r="748" spans="1:21">
      <c r="A748" s="1">
        <v>746</v>
      </c>
      <c r="B748">
        <v>0.56399999999999995</v>
      </c>
      <c r="C748">
        <v>0.59699999999999998</v>
      </c>
      <c r="D748">
        <v>7.4999999999999997E-2</v>
      </c>
      <c r="E748">
        <v>0.28000000000000003</v>
      </c>
      <c r="F748">
        <v>0.14499999999999999</v>
      </c>
      <c r="G748">
        <v>0.55700000000000005</v>
      </c>
      <c r="H748">
        <v>0.59599999999999997</v>
      </c>
      <c r="I748">
        <v>0.192</v>
      </c>
      <c r="J748">
        <v>0.153</v>
      </c>
      <c r="K748">
        <v>0.13500000000000001</v>
      </c>
      <c r="L748">
        <v>0.16800000000000001</v>
      </c>
      <c r="M748">
        <v>0.17599999999999999</v>
      </c>
      <c r="N748">
        <v>0.14199999999999999</v>
      </c>
      <c r="O748">
        <v>0.27100000000000002</v>
      </c>
      <c r="P748">
        <v>0.40200000000000002</v>
      </c>
      <c r="Q748">
        <v>0.121</v>
      </c>
      <c r="R748">
        <v>0.37200000000000011</v>
      </c>
      <c r="S748">
        <v>0.151</v>
      </c>
      <c r="T748">
        <v>0.13700000000000001</v>
      </c>
      <c r="U748">
        <v>0.309</v>
      </c>
    </row>
    <row r="749" spans="1:21">
      <c r="A749" s="1">
        <v>747</v>
      </c>
      <c r="B749">
        <v>0.56299999999999994</v>
      </c>
      <c r="C749">
        <v>0.60399999999999998</v>
      </c>
      <c r="D749">
        <v>7.4999999999999997E-2</v>
      </c>
      <c r="E749">
        <v>0.308</v>
      </c>
      <c r="F749">
        <v>0.14499999999999999</v>
      </c>
      <c r="G749">
        <v>0.54500000000000004</v>
      </c>
      <c r="H749">
        <v>0.59200000000000008</v>
      </c>
      <c r="I749">
        <v>0.20799999999999999</v>
      </c>
      <c r="J749">
        <v>0.152</v>
      </c>
      <c r="K749">
        <v>0.13800000000000001</v>
      </c>
      <c r="L749">
        <v>0.157</v>
      </c>
      <c r="M749">
        <v>0.182</v>
      </c>
      <c r="N749">
        <v>0.125</v>
      </c>
      <c r="O749">
        <v>0.34399999999999997</v>
      </c>
      <c r="P749">
        <v>0.375</v>
      </c>
      <c r="Q749">
        <v>0.12</v>
      </c>
      <c r="R749">
        <v>0.4</v>
      </c>
      <c r="S749">
        <v>0.151</v>
      </c>
      <c r="T749">
        <v>0.13600000000000001</v>
      </c>
      <c r="U749">
        <v>0.308</v>
      </c>
    </row>
    <row r="750" spans="1:21">
      <c r="A750" s="1">
        <v>748</v>
      </c>
      <c r="B750">
        <v>0.56000000000000005</v>
      </c>
      <c r="C750">
        <v>0.61399999999999999</v>
      </c>
      <c r="D750">
        <v>7.400000000000001E-2</v>
      </c>
      <c r="E750">
        <v>0.33400000000000002</v>
      </c>
      <c r="F750">
        <v>0.14499999999999999</v>
      </c>
      <c r="G750">
        <v>0.54</v>
      </c>
      <c r="H750">
        <v>0.57200000000000006</v>
      </c>
      <c r="I750">
        <v>0.191</v>
      </c>
      <c r="J750">
        <v>0.152</v>
      </c>
      <c r="K750">
        <v>0.14299999999999999</v>
      </c>
      <c r="L750">
        <v>0.14499999999999999</v>
      </c>
      <c r="M750">
        <v>0.189</v>
      </c>
      <c r="N750">
        <v>0.11600000000000001</v>
      </c>
      <c r="O750">
        <v>0.36599999999999999</v>
      </c>
      <c r="P750">
        <v>0.35499999999999998</v>
      </c>
      <c r="Q750">
        <v>0.12</v>
      </c>
      <c r="R750">
        <v>0.39400000000000002</v>
      </c>
      <c r="S750">
        <v>0.151</v>
      </c>
      <c r="T750">
        <v>0.13500000000000001</v>
      </c>
      <c r="U750">
        <v>0.307</v>
      </c>
    </row>
    <row r="751" spans="1:21">
      <c r="A751" s="1">
        <v>749</v>
      </c>
      <c r="B751">
        <v>0.55799999999999994</v>
      </c>
      <c r="C751">
        <v>0.61499999999999999</v>
      </c>
      <c r="D751">
        <v>7.400000000000001E-2</v>
      </c>
      <c r="E751">
        <v>0.35</v>
      </c>
      <c r="F751">
        <v>0.14599999999999999</v>
      </c>
      <c r="G751">
        <v>0.54200000000000004</v>
      </c>
      <c r="H751">
        <v>0.55600000000000005</v>
      </c>
      <c r="I751">
        <v>0.17799999999999999</v>
      </c>
      <c r="J751">
        <v>0.151</v>
      </c>
      <c r="K751">
        <v>0.14899999999999999</v>
      </c>
      <c r="L751">
        <v>0.14099999999999999</v>
      </c>
      <c r="M751">
        <v>0.193</v>
      </c>
      <c r="N751">
        <v>0.112</v>
      </c>
      <c r="O751">
        <v>0.34699999999999998</v>
      </c>
      <c r="P751">
        <v>0.34399999999999997</v>
      </c>
      <c r="Q751">
        <v>0.122</v>
      </c>
      <c r="R751">
        <v>0.38400000000000001</v>
      </c>
      <c r="S751">
        <v>0.15</v>
      </c>
      <c r="T751">
        <v>0.13400000000000001</v>
      </c>
      <c r="U751">
        <v>0.30499999999999999</v>
      </c>
    </row>
    <row r="752" spans="1:21">
      <c r="A752" s="1">
        <v>750</v>
      </c>
      <c r="B752">
        <v>0.55500000000000005</v>
      </c>
      <c r="C752">
        <v>0.61099999999999999</v>
      </c>
      <c r="D752">
        <v>7.400000000000001E-2</v>
      </c>
      <c r="E752">
        <v>0.33700000000000002</v>
      </c>
      <c r="F752">
        <v>0.14699999999999999</v>
      </c>
      <c r="G752">
        <v>0.55000000000000004</v>
      </c>
      <c r="H752">
        <v>0.55600000000000005</v>
      </c>
      <c r="I752">
        <v>0.156</v>
      </c>
      <c r="J752">
        <v>0.15</v>
      </c>
      <c r="K752">
        <v>0.158</v>
      </c>
      <c r="L752">
        <v>0.14599999999999999</v>
      </c>
      <c r="M752">
        <v>0.19600000000000001</v>
      </c>
      <c r="N752">
        <v>0.113</v>
      </c>
      <c r="O752">
        <v>0.22900000000000001</v>
      </c>
      <c r="P752">
        <v>0.33700000000000002</v>
      </c>
      <c r="Q752">
        <v>0.123</v>
      </c>
      <c r="R752">
        <v>0.34300000000000003</v>
      </c>
      <c r="S752">
        <v>0.15</v>
      </c>
      <c r="T752">
        <v>0.13400000000000001</v>
      </c>
      <c r="U752">
        <v>0.30199999999999999</v>
      </c>
    </row>
    <row r="753" spans="1:21">
      <c r="A753" s="1">
        <v>751</v>
      </c>
      <c r="B753">
        <v>0.55500000000000005</v>
      </c>
      <c r="C753">
        <v>0.6</v>
      </c>
      <c r="D753">
        <v>7.400000000000001E-2</v>
      </c>
      <c r="E753">
        <v>0.29499999999999998</v>
      </c>
      <c r="F753">
        <v>0.14799999999999999</v>
      </c>
      <c r="G753">
        <v>0.55799999999999994</v>
      </c>
      <c r="H753">
        <v>0.56799999999999995</v>
      </c>
      <c r="I753">
        <v>0.151</v>
      </c>
      <c r="J753">
        <v>0.15</v>
      </c>
      <c r="K753">
        <v>0.16900000000000001</v>
      </c>
      <c r="L753">
        <v>0.151</v>
      </c>
      <c r="M753">
        <v>0.19600000000000001</v>
      </c>
      <c r="N753">
        <v>0.11600000000000001</v>
      </c>
      <c r="O753">
        <v>0.126</v>
      </c>
      <c r="P753">
        <v>0.33400000000000002</v>
      </c>
      <c r="Q753">
        <v>0.125</v>
      </c>
      <c r="R753">
        <v>0.30599999999999999</v>
      </c>
      <c r="S753">
        <v>0.14899999999999999</v>
      </c>
      <c r="T753">
        <v>0.13300000000000001</v>
      </c>
      <c r="U753">
        <v>0.30099999999999999</v>
      </c>
    </row>
    <row r="754" spans="1:21">
      <c r="A754" s="1">
        <v>752</v>
      </c>
      <c r="B754">
        <v>0.55600000000000005</v>
      </c>
      <c r="C754">
        <v>0.59299999999999997</v>
      </c>
      <c r="D754">
        <v>7.2999999999999995E-2</v>
      </c>
      <c r="E754">
        <v>0.224</v>
      </c>
      <c r="F754">
        <v>0.15</v>
      </c>
      <c r="G754">
        <v>0.55200000000000005</v>
      </c>
      <c r="H754">
        <v>0.57499999999999996</v>
      </c>
      <c r="I754">
        <v>0.159</v>
      </c>
      <c r="J754">
        <v>0.14899999999999999</v>
      </c>
      <c r="K754">
        <v>0.17499999999999999</v>
      </c>
      <c r="L754">
        <v>0.153</v>
      </c>
      <c r="M754">
        <v>0.193</v>
      </c>
      <c r="N754">
        <v>0.11899999999999999</v>
      </c>
      <c r="O754">
        <v>0.106</v>
      </c>
      <c r="P754">
        <v>0.33300000000000002</v>
      </c>
      <c r="Q754">
        <v>0.125</v>
      </c>
      <c r="R754">
        <v>0.28799999999999998</v>
      </c>
      <c r="S754">
        <v>0.14899999999999999</v>
      </c>
      <c r="T754">
        <v>0.13300000000000001</v>
      </c>
      <c r="U754">
        <v>0.30099999999999999</v>
      </c>
    </row>
    <row r="755" spans="1:21">
      <c r="A755" s="1">
        <v>753</v>
      </c>
      <c r="B755">
        <v>0.55500000000000005</v>
      </c>
      <c r="C755">
        <v>0.59399999999999997</v>
      </c>
      <c r="D755">
        <v>7.2999999999999995E-2</v>
      </c>
      <c r="E755">
        <v>0.17399999999999999</v>
      </c>
      <c r="F755">
        <v>0.153</v>
      </c>
      <c r="G755">
        <v>0.54500000000000004</v>
      </c>
      <c r="H755">
        <v>0.56299999999999994</v>
      </c>
      <c r="I755">
        <v>0.16200000000000001</v>
      </c>
      <c r="J755">
        <v>0.14799999999999999</v>
      </c>
      <c r="K755">
        <v>0.17299999999999999</v>
      </c>
      <c r="L755">
        <v>0.14799999999999999</v>
      </c>
      <c r="M755">
        <v>0.184</v>
      </c>
      <c r="N755">
        <v>0.124</v>
      </c>
      <c r="O755">
        <v>0.16700000000000001</v>
      </c>
      <c r="P755">
        <v>0.33300000000000002</v>
      </c>
      <c r="Q755">
        <v>0.124</v>
      </c>
      <c r="R755">
        <v>0.28699999999999998</v>
      </c>
      <c r="S755">
        <v>0.14899999999999999</v>
      </c>
      <c r="T755">
        <v>0.13300000000000001</v>
      </c>
      <c r="U755">
        <v>0.3</v>
      </c>
    </row>
    <row r="756" spans="1:21">
      <c r="A756" s="1">
        <v>754</v>
      </c>
      <c r="B756">
        <v>0.55500000000000005</v>
      </c>
      <c r="C756">
        <v>0.60199999999999998</v>
      </c>
      <c r="D756">
        <v>7.2999999999999995E-2</v>
      </c>
      <c r="E756">
        <v>0.16900000000000001</v>
      </c>
      <c r="F756">
        <v>0.158</v>
      </c>
      <c r="G756">
        <v>0.53700000000000003</v>
      </c>
      <c r="H756">
        <v>0.55100000000000005</v>
      </c>
      <c r="I756">
        <v>0.161</v>
      </c>
      <c r="J756">
        <v>0.14799999999999999</v>
      </c>
      <c r="K756">
        <v>0.158</v>
      </c>
      <c r="L756">
        <v>0.14099999999999999</v>
      </c>
      <c r="M756">
        <v>0.17199999999999999</v>
      </c>
      <c r="N756">
        <v>0.127</v>
      </c>
      <c r="O756">
        <v>0.23599999999999999</v>
      </c>
      <c r="P756">
        <v>0.33500000000000002</v>
      </c>
      <c r="Q756">
        <v>0.122</v>
      </c>
      <c r="R756">
        <v>0.29899999999999999</v>
      </c>
      <c r="S756">
        <v>0.14799999999999999</v>
      </c>
      <c r="T756">
        <v>0.13300000000000001</v>
      </c>
      <c r="U756">
        <v>0.29899999999999999</v>
      </c>
    </row>
    <row r="757" spans="1:21">
      <c r="A757" s="1">
        <v>755</v>
      </c>
      <c r="B757">
        <v>0.55200000000000005</v>
      </c>
      <c r="C757">
        <v>0.61299999999999999</v>
      </c>
      <c r="D757">
        <v>7.2999999999999995E-2</v>
      </c>
      <c r="E757">
        <v>0.20100000000000001</v>
      </c>
      <c r="F757">
        <v>0.16500000000000001</v>
      </c>
      <c r="G757">
        <v>0.54299999999999993</v>
      </c>
      <c r="H757">
        <v>0.54799999999999993</v>
      </c>
      <c r="I757">
        <v>0.15</v>
      </c>
      <c r="J757">
        <v>0.14699999999999999</v>
      </c>
      <c r="K757">
        <v>0.14399999999999999</v>
      </c>
      <c r="L757">
        <v>0.13700000000000001</v>
      </c>
      <c r="M757">
        <v>0.158</v>
      </c>
      <c r="N757">
        <v>0.13200000000000001</v>
      </c>
      <c r="O757">
        <v>0.23200000000000001</v>
      </c>
      <c r="P757">
        <v>0.33700000000000002</v>
      </c>
      <c r="Q757">
        <v>0.11899999999999999</v>
      </c>
      <c r="R757">
        <v>0.30399999999999999</v>
      </c>
      <c r="S757">
        <v>0.14799999999999999</v>
      </c>
      <c r="T757">
        <v>0.13400000000000001</v>
      </c>
      <c r="U757">
        <v>0.29799999999999999</v>
      </c>
    </row>
    <row r="758" spans="1:21">
      <c r="A758" s="1">
        <v>756</v>
      </c>
      <c r="B758">
        <v>0.55100000000000005</v>
      </c>
      <c r="C758">
        <v>0.61099999999999999</v>
      </c>
      <c r="D758">
        <v>7.2999999999999995E-2</v>
      </c>
      <c r="E758">
        <v>0.23</v>
      </c>
      <c r="F758">
        <v>0.17799999999999999</v>
      </c>
      <c r="G758">
        <v>0.56000000000000005</v>
      </c>
      <c r="H758">
        <v>0.54899999999999993</v>
      </c>
      <c r="I758">
        <v>0.14699999999999999</v>
      </c>
      <c r="J758">
        <v>0.14699999999999999</v>
      </c>
      <c r="K758">
        <v>0.13100000000000001</v>
      </c>
      <c r="L758">
        <v>0.13600000000000001</v>
      </c>
      <c r="M758">
        <v>0.14599999999999999</v>
      </c>
      <c r="N758">
        <v>0.13500000000000001</v>
      </c>
      <c r="O758">
        <v>0.16700000000000001</v>
      </c>
      <c r="P758">
        <v>0.34100000000000003</v>
      </c>
      <c r="Q758">
        <v>0.11700000000000001</v>
      </c>
      <c r="R758">
        <v>0.29799999999999999</v>
      </c>
      <c r="S758">
        <v>0.14699999999999999</v>
      </c>
      <c r="T758">
        <v>0.13400000000000001</v>
      </c>
      <c r="U758">
        <v>0.29799999999999999</v>
      </c>
    </row>
    <row r="759" spans="1:21">
      <c r="A759" s="1">
        <v>757</v>
      </c>
      <c r="B759">
        <v>0.55100000000000005</v>
      </c>
      <c r="C759">
        <v>0.60799999999999998</v>
      </c>
      <c r="D759">
        <v>7.2000000000000008E-2</v>
      </c>
      <c r="E759">
        <v>0.23300000000000001</v>
      </c>
      <c r="F759">
        <v>0.19400000000000001</v>
      </c>
      <c r="G759">
        <v>0.56299999999999994</v>
      </c>
      <c r="H759">
        <v>0.55500000000000005</v>
      </c>
      <c r="I759">
        <v>0.14899999999999999</v>
      </c>
      <c r="J759">
        <v>0.14599999999999999</v>
      </c>
      <c r="K759">
        <v>0.123</v>
      </c>
      <c r="L759">
        <v>0.13800000000000001</v>
      </c>
      <c r="M759">
        <v>0.13800000000000001</v>
      </c>
      <c r="N759">
        <v>0.14000000000000001</v>
      </c>
      <c r="O759">
        <v>0.107</v>
      </c>
      <c r="P759">
        <v>0.34499999999999997</v>
      </c>
      <c r="Q759">
        <v>0.11600000000000001</v>
      </c>
      <c r="R759">
        <v>0.28599999999999998</v>
      </c>
      <c r="S759">
        <v>0.14699999999999999</v>
      </c>
      <c r="T759">
        <v>0.13500000000000001</v>
      </c>
      <c r="U759">
        <v>0.29699999999999999</v>
      </c>
    </row>
    <row r="760" spans="1:21">
      <c r="A760" s="1">
        <v>758</v>
      </c>
      <c r="B760">
        <v>0.55000000000000004</v>
      </c>
      <c r="C760">
        <v>0.59399999999999997</v>
      </c>
      <c r="D760">
        <v>7.2000000000000008E-2</v>
      </c>
      <c r="E760">
        <v>0.21299999999999999</v>
      </c>
      <c r="F760">
        <v>0.223</v>
      </c>
      <c r="G760">
        <v>0.56100000000000005</v>
      </c>
      <c r="H760">
        <v>0.55200000000000005</v>
      </c>
      <c r="I760">
        <v>0.157</v>
      </c>
      <c r="J760">
        <v>0.14499999999999999</v>
      </c>
      <c r="K760">
        <v>0.121</v>
      </c>
      <c r="L760">
        <v>0.14099999999999999</v>
      </c>
      <c r="M760">
        <v>0.13400000000000001</v>
      </c>
      <c r="N760">
        <v>0.128</v>
      </c>
      <c r="O760">
        <v>0.105</v>
      </c>
      <c r="P760">
        <v>0.35099999999999998</v>
      </c>
      <c r="Q760">
        <v>0.11600000000000001</v>
      </c>
      <c r="R760">
        <v>0.28599999999999998</v>
      </c>
      <c r="S760">
        <v>0.14699999999999999</v>
      </c>
      <c r="T760">
        <v>0.13500000000000001</v>
      </c>
      <c r="U760">
        <v>0.29699999999999999</v>
      </c>
    </row>
    <row r="761" spans="1:21">
      <c r="A761" s="1">
        <v>759</v>
      </c>
      <c r="B761">
        <v>0.55000000000000004</v>
      </c>
      <c r="C761">
        <v>0.58899999999999997</v>
      </c>
      <c r="D761">
        <v>7.2000000000000008E-2</v>
      </c>
      <c r="E761">
        <v>0.185</v>
      </c>
      <c r="F761">
        <v>0.26800000000000002</v>
      </c>
      <c r="G761">
        <v>0.54500000000000004</v>
      </c>
      <c r="H761">
        <v>0.54899999999999993</v>
      </c>
      <c r="I761">
        <v>0.16900000000000001</v>
      </c>
      <c r="J761">
        <v>0.14499999999999999</v>
      </c>
      <c r="K761">
        <v>0.122</v>
      </c>
      <c r="L761">
        <v>0.14299999999999999</v>
      </c>
      <c r="M761">
        <v>0.13300000000000001</v>
      </c>
      <c r="N761">
        <v>0.11799999999999999</v>
      </c>
      <c r="O761">
        <v>0.14699999999999999</v>
      </c>
      <c r="P761">
        <v>0.35399999999999998</v>
      </c>
      <c r="Q761">
        <v>0.11600000000000001</v>
      </c>
      <c r="R761">
        <v>0.29499999999999998</v>
      </c>
      <c r="S761">
        <v>0.14599999999999999</v>
      </c>
      <c r="T761">
        <v>0.13700000000000001</v>
      </c>
      <c r="U761">
        <v>0.29799999999999999</v>
      </c>
    </row>
    <row r="762" spans="1:21">
      <c r="A762" s="1">
        <v>760</v>
      </c>
      <c r="B762">
        <v>0.55000000000000004</v>
      </c>
      <c r="C762">
        <v>0.59</v>
      </c>
      <c r="D762">
        <v>7.2999999999999995E-2</v>
      </c>
      <c r="E762">
        <v>0.16500000000000001</v>
      </c>
      <c r="F762">
        <v>0.308</v>
      </c>
      <c r="G762">
        <v>0.53400000000000003</v>
      </c>
      <c r="H762">
        <v>0.55000000000000004</v>
      </c>
      <c r="I762">
        <v>0.18099999999999999</v>
      </c>
      <c r="J762">
        <v>0.14399999999999999</v>
      </c>
      <c r="K762">
        <v>0.125</v>
      </c>
      <c r="L762">
        <v>0.14399999999999999</v>
      </c>
      <c r="M762">
        <v>0.13500000000000001</v>
      </c>
      <c r="N762">
        <v>0.109</v>
      </c>
      <c r="O762">
        <v>0.17499999999999999</v>
      </c>
      <c r="P762">
        <v>0.36</v>
      </c>
      <c r="Q762">
        <v>0.11700000000000001</v>
      </c>
      <c r="R762">
        <v>0.30499999999999999</v>
      </c>
      <c r="S762">
        <v>0.14599999999999999</v>
      </c>
      <c r="T762">
        <v>0.13900000000000001</v>
      </c>
      <c r="U762">
        <v>0.29599999999999999</v>
      </c>
    </row>
    <row r="763" spans="1:21">
      <c r="A763" s="1">
        <v>761</v>
      </c>
      <c r="B763">
        <v>0.54899999999999993</v>
      </c>
      <c r="C763">
        <v>0.59599999999999997</v>
      </c>
      <c r="D763">
        <v>7.2999999999999995E-2</v>
      </c>
      <c r="E763">
        <v>0.16600000000000001</v>
      </c>
      <c r="F763">
        <v>0.33500000000000002</v>
      </c>
      <c r="G763">
        <v>0.53299999999999992</v>
      </c>
      <c r="H763">
        <v>0.54899999999999993</v>
      </c>
      <c r="I763">
        <v>0.19500000000000001</v>
      </c>
      <c r="J763">
        <v>0.14299999999999999</v>
      </c>
      <c r="K763">
        <v>0.13100000000000001</v>
      </c>
      <c r="L763">
        <v>0.14299999999999999</v>
      </c>
      <c r="M763">
        <v>0.13700000000000001</v>
      </c>
      <c r="N763">
        <v>0.113</v>
      </c>
      <c r="O763">
        <v>0.158</v>
      </c>
      <c r="P763">
        <v>0.36299999999999999</v>
      </c>
      <c r="Q763">
        <v>0.11799999999999999</v>
      </c>
      <c r="R763">
        <v>0.309</v>
      </c>
      <c r="S763">
        <v>0.14499999999999999</v>
      </c>
      <c r="T763">
        <v>0.14199999999999999</v>
      </c>
      <c r="U763">
        <v>0.29499999999999998</v>
      </c>
    </row>
    <row r="764" spans="1:21">
      <c r="A764" s="1">
        <v>762</v>
      </c>
      <c r="B764">
        <v>0.54799999999999993</v>
      </c>
      <c r="C764">
        <v>0.60199999999999998</v>
      </c>
      <c r="D764">
        <v>7.400000000000001E-2</v>
      </c>
      <c r="E764">
        <v>0.18</v>
      </c>
      <c r="F764">
        <v>0.31</v>
      </c>
      <c r="G764">
        <v>0.54100000000000004</v>
      </c>
      <c r="H764">
        <v>0.55200000000000005</v>
      </c>
      <c r="I764">
        <v>0.17799999999999999</v>
      </c>
      <c r="J764">
        <v>0.14299999999999999</v>
      </c>
      <c r="K764">
        <v>0.13800000000000001</v>
      </c>
      <c r="L764">
        <v>0.14099999999999999</v>
      </c>
      <c r="M764">
        <v>0.14000000000000001</v>
      </c>
      <c r="N764">
        <v>0.125</v>
      </c>
      <c r="O764">
        <v>0.11700000000000001</v>
      </c>
      <c r="P764">
        <v>0.371</v>
      </c>
      <c r="Q764">
        <v>0.11899999999999999</v>
      </c>
      <c r="R764">
        <v>0.29299999999999998</v>
      </c>
      <c r="S764">
        <v>0.14499999999999999</v>
      </c>
      <c r="T764">
        <v>0.14599999999999999</v>
      </c>
      <c r="U764">
        <v>0.29399999999999998</v>
      </c>
    </row>
    <row r="765" spans="1:21">
      <c r="A765" s="1">
        <v>763</v>
      </c>
      <c r="B765">
        <v>0.54700000000000004</v>
      </c>
      <c r="C765">
        <v>0.59699999999999998</v>
      </c>
      <c r="D765">
        <v>7.6999999999999999E-2</v>
      </c>
      <c r="E765">
        <v>0.19400000000000001</v>
      </c>
      <c r="F765">
        <v>0.26300000000000001</v>
      </c>
      <c r="G765">
        <v>0.54899999999999993</v>
      </c>
      <c r="H765">
        <v>0.55200000000000005</v>
      </c>
      <c r="I765">
        <v>0.16400000000000001</v>
      </c>
      <c r="J765">
        <v>0.14199999999999999</v>
      </c>
      <c r="K765">
        <v>0.14799999999999999</v>
      </c>
      <c r="L765">
        <v>0.13800000000000001</v>
      </c>
      <c r="M765">
        <v>0.14199999999999999</v>
      </c>
      <c r="N765">
        <v>0.126</v>
      </c>
      <c r="O765">
        <v>9.6000000000000002E-2</v>
      </c>
      <c r="P765">
        <v>0.36899999999999999</v>
      </c>
      <c r="Q765">
        <v>0.12</v>
      </c>
      <c r="R765">
        <v>0.28199999999999997</v>
      </c>
      <c r="S765">
        <v>0.14499999999999999</v>
      </c>
      <c r="T765">
        <v>0.152</v>
      </c>
      <c r="U765">
        <v>0.29399999999999998</v>
      </c>
    </row>
    <row r="766" spans="1:21">
      <c r="A766" s="1">
        <v>764</v>
      </c>
      <c r="B766">
        <v>0.54700000000000004</v>
      </c>
      <c r="C766">
        <v>0.59099999999999997</v>
      </c>
      <c r="D766">
        <v>8.1000000000000003E-2</v>
      </c>
      <c r="E766">
        <v>0.19700000000000001</v>
      </c>
      <c r="F766">
        <v>0.20599999999999999</v>
      </c>
      <c r="G766">
        <v>0.54200000000000004</v>
      </c>
      <c r="H766">
        <v>0.55700000000000005</v>
      </c>
      <c r="I766">
        <v>0.14599999999999999</v>
      </c>
      <c r="J766">
        <v>0.14099999999999999</v>
      </c>
      <c r="K766">
        <v>0.156</v>
      </c>
      <c r="L766">
        <v>0.13500000000000001</v>
      </c>
      <c r="M766">
        <v>0.14399999999999999</v>
      </c>
      <c r="N766">
        <v>0.128</v>
      </c>
      <c r="O766">
        <v>0.113</v>
      </c>
      <c r="P766">
        <v>0.371</v>
      </c>
      <c r="Q766">
        <v>0.12</v>
      </c>
      <c r="R766">
        <v>0.28299999999999997</v>
      </c>
      <c r="S766">
        <v>0.14399999999999999</v>
      </c>
      <c r="T766">
        <v>0.159</v>
      </c>
      <c r="U766">
        <v>0.29399999999999998</v>
      </c>
    </row>
    <row r="767" spans="1:21">
      <c r="A767" s="1">
        <v>765</v>
      </c>
      <c r="B767">
        <v>0.54700000000000004</v>
      </c>
      <c r="C767">
        <v>0.58599999999999997</v>
      </c>
      <c r="D767">
        <v>8.6999999999999994E-2</v>
      </c>
      <c r="E767">
        <v>0.186</v>
      </c>
      <c r="F767">
        <v>0.16500000000000001</v>
      </c>
      <c r="G767">
        <v>0.53500000000000003</v>
      </c>
      <c r="H767">
        <v>0.56100000000000005</v>
      </c>
      <c r="I767">
        <v>0.14899999999999999</v>
      </c>
      <c r="J767">
        <v>0.14099999999999999</v>
      </c>
      <c r="K767">
        <v>0.16600000000000001</v>
      </c>
      <c r="L767">
        <v>0.13300000000000001</v>
      </c>
      <c r="M767">
        <v>0.14499999999999999</v>
      </c>
      <c r="N767">
        <v>0.122</v>
      </c>
      <c r="O767">
        <v>0.13800000000000001</v>
      </c>
      <c r="P767">
        <v>0.36299999999999999</v>
      </c>
      <c r="Q767">
        <v>0.12</v>
      </c>
      <c r="R767">
        <v>0.29299999999999998</v>
      </c>
      <c r="S767">
        <v>0.14399999999999999</v>
      </c>
      <c r="T767">
        <v>0.157</v>
      </c>
      <c r="U767">
        <v>0.29499999999999998</v>
      </c>
    </row>
    <row r="768" spans="1:21">
      <c r="A768" s="1">
        <v>766</v>
      </c>
      <c r="B768">
        <v>0.54899999999999993</v>
      </c>
      <c r="C768">
        <v>0.59899999999999998</v>
      </c>
      <c r="D768">
        <v>9.6999999999999989E-2</v>
      </c>
      <c r="E768">
        <v>0.17299999999999999</v>
      </c>
      <c r="F768">
        <v>0.14299999999999999</v>
      </c>
      <c r="G768">
        <v>0.53400000000000003</v>
      </c>
      <c r="H768">
        <v>0.55000000000000004</v>
      </c>
      <c r="I768">
        <v>0.16400000000000001</v>
      </c>
      <c r="J768">
        <v>0.14000000000000001</v>
      </c>
      <c r="K768">
        <v>0.16600000000000001</v>
      </c>
      <c r="L768">
        <v>0.13100000000000001</v>
      </c>
      <c r="M768">
        <v>0.14499999999999999</v>
      </c>
      <c r="N768">
        <v>0.11799999999999999</v>
      </c>
      <c r="O768">
        <v>0.13700000000000001</v>
      </c>
      <c r="P768">
        <v>0.35799999999999998</v>
      </c>
      <c r="Q768">
        <v>0.11799999999999999</v>
      </c>
      <c r="R768">
        <v>0.30099999999999999</v>
      </c>
      <c r="S768">
        <v>0.14399999999999999</v>
      </c>
      <c r="T768">
        <v>0.154</v>
      </c>
      <c r="U768">
        <v>0.29299999999999998</v>
      </c>
    </row>
    <row r="769" spans="1:21">
      <c r="A769" s="1">
        <v>767</v>
      </c>
      <c r="B769">
        <v>0.55000000000000004</v>
      </c>
      <c r="C769">
        <v>0.62</v>
      </c>
      <c r="D769">
        <v>0.112</v>
      </c>
      <c r="E769">
        <v>0.161</v>
      </c>
      <c r="F769">
        <v>0.14000000000000001</v>
      </c>
      <c r="G769">
        <v>0.53100000000000003</v>
      </c>
      <c r="H769">
        <v>0.54299999999999993</v>
      </c>
      <c r="I769">
        <v>0.17100000000000001</v>
      </c>
      <c r="J769">
        <v>0.14000000000000001</v>
      </c>
      <c r="K769">
        <v>0.14899999999999999</v>
      </c>
      <c r="L769">
        <v>0.13</v>
      </c>
      <c r="M769">
        <v>0.14299999999999999</v>
      </c>
      <c r="N769">
        <v>0.114</v>
      </c>
      <c r="O769">
        <v>0.114</v>
      </c>
      <c r="P769">
        <v>0.35099999999999998</v>
      </c>
      <c r="Q769">
        <v>0.11700000000000001</v>
      </c>
      <c r="R769">
        <v>0.29399999999999998</v>
      </c>
      <c r="S769">
        <v>0.14299999999999999</v>
      </c>
      <c r="T769">
        <v>0.14399999999999999</v>
      </c>
      <c r="U769">
        <v>0.29199999999999998</v>
      </c>
    </row>
    <row r="770" spans="1:21">
      <c r="A770" s="1">
        <v>768</v>
      </c>
      <c r="B770">
        <v>0.54899999999999993</v>
      </c>
      <c r="C770">
        <v>0.61899999999999999</v>
      </c>
      <c r="D770">
        <v>0.13600000000000001</v>
      </c>
      <c r="E770">
        <v>0.16</v>
      </c>
      <c r="F770">
        <v>0.152</v>
      </c>
      <c r="G770">
        <v>0.52900000000000003</v>
      </c>
      <c r="H770">
        <v>0.54</v>
      </c>
      <c r="I770">
        <v>0.17199999999999999</v>
      </c>
      <c r="J770">
        <v>0.13900000000000001</v>
      </c>
      <c r="K770">
        <v>0.13200000000000001</v>
      </c>
      <c r="L770">
        <v>0.13</v>
      </c>
      <c r="M770">
        <v>0.14099999999999999</v>
      </c>
      <c r="N770">
        <v>0.11</v>
      </c>
      <c r="O770">
        <v>9.5000000000000001E-2</v>
      </c>
      <c r="P770">
        <v>0.34599999999999997</v>
      </c>
      <c r="Q770">
        <v>0.11600000000000001</v>
      </c>
      <c r="R770">
        <v>0.28399999999999997</v>
      </c>
      <c r="S770">
        <v>0.14299999999999999</v>
      </c>
      <c r="T770">
        <v>0.13600000000000001</v>
      </c>
      <c r="U770">
        <v>0.29099999999999998</v>
      </c>
    </row>
    <row r="771" spans="1:21">
      <c r="A771" s="1">
        <v>769</v>
      </c>
      <c r="B771">
        <v>0.54899999999999993</v>
      </c>
      <c r="C771">
        <v>0.61199999999999999</v>
      </c>
      <c r="D771">
        <v>0.159</v>
      </c>
      <c r="E771">
        <v>0.16600000000000001</v>
      </c>
      <c r="F771">
        <v>0.17399999999999999</v>
      </c>
      <c r="G771">
        <v>0.52700000000000002</v>
      </c>
      <c r="H771">
        <v>0.54100000000000004</v>
      </c>
      <c r="I771">
        <v>0.157</v>
      </c>
      <c r="J771">
        <v>0.13800000000000001</v>
      </c>
      <c r="K771">
        <v>0.12</v>
      </c>
      <c r="L771">
        <v>0.13100000000000001</v>
      </c>
      <c r="M771">
        <v>0.13700000000000001</v>
      </c>
      <c r="N771">
        <v>0.107</v>
      </c>
      <c r="O771">
        <v>0.10100000000000001</v>
      </c>
      <c r="P771">
        <v>0.33700000000000002</v>
      </c>
      <c r="Q771">
        <v>0.115</v>
      </c>
      <c r="R771">
        <v>0.27900000000000003</v>
      </c>
      <c r="S771">
        <v>0.14199999999999999</v>
      </c>
      <c r="T771">
        <v>0.13100000000000001</v>
      </c>
      <c r="U771">
        <v>0.29399999999999998</v>
      </c>
    </row>
    <row r="772" spans="1:21">
      <c r="A772" s="1">
        <v>770</v>
      </c>
      <c r="B772">
        <v>0.54700000000000004</v>
      </c>
      <c r="C772">
        <v>0.59099999999999997</v>
      </c>
      <c r="D772">
        <v>0.184</v>
      </c>
      <c r="E772">
        <v>0.17100000000000001</v>
      </c>
      <c r="F772">
        <v>0.193</v>
      </c>
      <c r="G772">
        <v>0.52700000000000002</v>
      </c>
      <c r="H772">
        <v>0.54200000000000004</v>
      </c>
      <c r="I772">
        <v>0.14599999999999999</v>
      </c>
      <c r="J772">
        <v>0.13800000000000001</v>
      </c>
      <c r="K772">
        <v>0.115</v>
      </c>
      <c r="L772">
        <v>0.13100000000000001</v>
      </c>
      <c r="M772">
        <v>0.13400000000000001</v>
      </c>
      <c r="N772">
        <v>0.105</v>
      </c>
      <c r="O772">
        <v>0.11799999999999999</v>
      </c>
      <c r="P772">
        <v>0.33</v>
      </c>
      <c r="Q772">
        <v>0.114</v>
      </c>
      <c r="R772">
        <v>0.27800000000000002</v>
      </c>
      <c r="S772">
        <v>0.14199999999999999</v>
      </c>
      <c r="T772">
        <v>0.126</v>
      </c>
      <c r="U772">
        <v>0.30299999999999999</v>
      </c>
    </row>
    <row r="773" spans="1:21">
      <c r="A773" s="1">
        <v>771</v>
      </c>
      <c r="B773">
        <v>0.54500000000000004</v>
      </c>
      <c r="C773">
        <v>0.58200000000000007</v>
      </c>
      <c r="D773">
        <v>0.191</v>
      </c>
      <c r="E773">
        <v>0.17100000000000001</v>
      </c>
      <c r="F773">
        <v>0.21099999999999999</v>
      </c>
      <c r="G773">
        <v>0.52800000000000002</v>
      </c>
      <c r="H773">
        <v>0.54400000000000004</v>
      </c>
      <c r="I773">
        <v>0.14000000000000001</v>
      </c>
      <c r="J773">
        <v>0.13700000000000001</v>
      </c>
      <c r="K773">
        <v>0.11700000000000001</v>
      </c>
      <c r="L773">
        <v>0.13200000000000001</v>
      </c>
      <c r="M773">
        <v>0.13100000000000001</v>
      </c>
      <c r="N773">
        <v>0.104</v>
      </c>
      <c r="O773">
        <v>0.122</v>
      </c>
      <c r="P773">
        <v>0.32500000000000001</v>
      </c>
      <c r="Q773">
        <v>0.113</v>
      </c>
      <c r="R773">
        <v>0.27900000000000003</v>
      </c>
      <c r="S773">
        <v>0.14199999999999999</v>
      </c>
      <c r="T773">
        <v>0.124</v>
      </c>
      <c r="U773">
        <v>0.317</v>
      </c>
    </row>
    <row r="774" spans="1:21">
      <c r="A774" s="1">
        <v>772</v>
      </c>
      <c r="B774">
        <v>0.54500000000000004</v>
      </c>
      <c r="C774">
        <v>0.58700000000000008</v>
      </c>
      <c r="D774">
        <v>0.184</v>
      </c>
      <c r="E774">
        <v>0.16600000000000001</v>
      </c>
      <c r="F774">
        <v>0.219</v>
      </c>
      <c r="G774">
        <v>0.52900000000000003</v>
      </c>
      <c r="H774">
        <v>0.54600000000000004</v>
      </c>
      <c r="I774">
        <v>0.14299999999999999</v>
      </c>
      <c r="J774">
        <v>0.13700000000000001</v>
      </c>
      <c r="K774">
        <v>0.123</v>
      </c>
      <c r="L774">
        <v>0.13200000000000001</v>
      </c>
      <c r="M774">
        <v>0.129</v>
      </c>
      <c r="N774">
        <v>0.104</v>
      </c>
      <c r="O774">
        <v>0.11</v>
      </c>
      <c r="P774">
        <v>0.32200000000000001</v>
      </c>
      <c r="Q774">
        <v>0.113</v>
      </c>
      <c r="R774">
        <v>0.28199999999999997</v>
      </c>
      <c r="S774">
        <v>0.14099999999999999</v>
      </c>
      <c r="T774">
        <v>0.122</v>
      </c>
      <c r="U774">
        <v>0.34899999999999998</v>
      </c>
    </row>
    <row r="775" spans="1:21">
      <c r="A775" s="1">
        <v>773</v>
      </c>
      <c r="B775">
        <v>0.54600000000000004</v>
      </c>
      <c r="C775">
        <v>0.59499999999999997</v>
      </c>
      <c r="D775">
        <v>0.151</v>
      </c>
      <c r="E775">
        <v>0.161</v>
      </c>
      <c r="F775">
        <v>0.222</v>
      </c>
      <c r="G775">
        <v>0.52900000000000003</v>
      </c>
      <c r="H775">
        <v>0.55000000000000004</v>
      </c>
      <c r="I775">
        <v>0.151</v>
      </c>
      <c r="J775">
        <v>0.13600000000000001</v>
      </c>
      <c r="K775">
        <v>0.13200000000000001</v>
      </c>
      <c r="L775">
        <v>0.13300000000000001</v>
      </c>
      <c r="M775">
        <v>0.127</v>
      </c>
      <c r="N775">
        <v>0.104</v>
      </c>
      <c r="O775">
        <v>9.5000000000000001E-2</v>
      </c>
      <c r="P775">
        <v>0.31900000000000001</v>
      </c>
      <c r="Q775">
        <v>0.113</v>
      </c>
      <c r="R775">
        <v>0.28199999999999997</v>
      </c>
      <c r="S775">
        <v>0.14099999999999999</v>
      </c>
      <c r="T775">
        <v>0.122</v>
      </c>
      <c r="U775">
        <v>0.42199999999999999</v>
      </c>
    </row>
    <row r="776" spans="1:21">
      <c r="A776" s="1">
        <v>774</v>
      </c>
      <c r="B776">
        <v>0.54899999999999993</v>
      </c>
      <c r="C776">
        <v>0.59200000000000008</v>
      </c>
      <c r="D776">
        <v>0.114</v>
      </c>
      <c r="E776">
        <v>0.157</v>
      </c>
      <c r="F776">
        <v>0.21299999999999999</v>
      </c>
      <c r="G776">
        <v>0.53</v>
      </c>
      <c r="H776">
        <v>0.55600000000000005</v>
      </c>
      <c r="I776">
        <v>0.16</v>
      </c>
      <c r="J776">
        <v>0.13500000000000001</v>
      </c>
      <c r="K776">
        <v>0.14199999999999999</v>
      </c>
      <c r="L776">
        <v>0.13300000000000001</v>
      </c>
      <c r="M776">
        <v>0.126</v>
      </c>
      <c r="N776">
        <v>0.105</v>
      </c>
      <c r="O776">
        <v>9.5000000000000001E-2</v>
      </c>
      <c r="P776">
        <v>0.31900000000000001</v>
      </c>
      <c r="Q776">
        <v>0.113</v>
      </c>
      <c r="R776">
        <v>0.27900000000000003</v>
      </c>
      <c r="S776">
        <v>0.14099999999999999</v>
      </c>
      <c r="T776">
        <v>0.123</v>
      </c>
      <c r="U776">
        <v>0.58299999999999996</v>
      </c>
    </row>
    <row r="777" spans="1:21">
      <c r="A777" s="1">
        <v>775</v>
      </c>
      <c r="B777">
        <v>0.55700000000000005</v>
      </c>
      <c r="C777">
        <v>0.58799999999999997</v>
      </c>
      <c r="D777">
        <v>8.3000000000000004E-2</v>
      </c>
      <c r="E777">
        <v>0.158</v>
      </c>
      <c r="F777">
        <v>0.2</v>
      </c>
      <c r="G777">
        <v>0.53100000000000003</v>
      </c>
      <c r="H777">
        <v>0.54600000000000004</v>
      </c>
      <c r="I777">
        <v>0.16800000000000001</v>
      </c>
      <c r="J777">
        <v>0.13500000000000001</v>
      </c>
      <c r="K777">
        <v>0.151</v>
      </c>
      <c r="L777">
        <v>0.13200000000000001</v>
      </c>
      <c r="M777">
        <v>0.125</v>
      </c>
      <c r="N777">
        <v>0.106</v>
      </c>
      <c r="O777">
        <v>0.104</v>
      </c>
      <c r="P777">
        <v>0.32</v>
      </c>
      <c r="Q777">
        <v>0.113</v>
      </c>
      <c r="R777">
        <v>0.27600000000000002</v>
      </c>
      <c r="S777">
        <v>0.14000000000000001</v>
      </c>
      <c r="T777">
        <v>0.124</v>
      </c>
      <c r="U777">
        <v>0.74299999999999999</v>
      </c>
    </row>
    <row r="778" spans="1:21">
      <c r="A778" s="1">
        <v>776</v>
      </c>
      <c r="B778">
        <v>0.56100000000000005</v>
      </c>
      <c r="C778">
        <v>0.57899999999999996</v>
      </c>
      <c r="D778">
        <v>6.9000000000000006E-2</v>
      </c>
      <c r="E778">
        <v>0.16200000000000001</v>
      </c>
      <c r="F778">
        <v>0.17799999999999999</v>
      </c>
      <c r="G778">
        <v>0.53400000000000003</v>
      </c>
      <c r="H778">
        <v>0.53900000000000003</v>
      </c>
      <c r="I778">
        <v>0.16300000000000001</v>
      </c>
      <c r="J778">
        <v>0.13400000000000001</v>
      </c>
      <c r="K778">
        <v>0.158</v>
      </c>
      <c r="L778">
        <v>0.13100000000000001</v>
      </c>
      <c r="M778">
        <v>0.125</v>
      </c>
      <c r="N778">
        <v>0.108</v>
      </c>
      <c r="O778">
        <v>0.109</v>
      </c>
      <c r="P778">
        <v>0.32200000000000001</v>
      </c>
      <c r="Q778">
        <v>0.114</v>
      </c>
      <c r="R778">
        <v>0.27500000000000002</v>
      </c>
      <c r="S778">
        <v>0.14000000000000001</v>
      </c>
      <c r="T778">
        <v>0.125</v>
      </c>
      <c r="U778">
        <v>1.01</v>
      </c>
    </row>
    <row r="779" spans="1:21">
      <c r="A779" s="1">
        <v>777</v>
      </c>
      <c r="B779">
        <v>0.56499999999999995</v>
      </c>
      <c r="C779">
        <v>0.58399999999999996</v>
      </c>
      <c r="D779">
        <v>7.2000000000000008E-2</v>
      </c>
      <c r="E779">
        <v>0.16400000000000001</v>
      </c>
      <c r="F779">
        <v>0.158</v>
      </c>
      <c r="G779">
        <v>0.54</v>
      </c>
      <c r="H779">
        <v>0.53700000000000003</v>
      </c>
      <c r="I779">
        <v>0.158</v>
      </c>
      <c r="J779">
        <v>0.13400000000000001</v>
      </c>
      <c r="K779">
        <v>0.156</v>
      </c>
      <c r="L779">
        <v>0.13100000000000001</v>
      </c>
      <c r="M779">
        <v>0.125</v>
      </c>
      <c r="N779">
        <v>0.11</v>
      </c>
      <c r="O779">
        <v>0.104</v>
      </c>
      <c r="P779">
        <v>0.32600000000000001</v>
      </c>
      <c r="Q779">
        <v>0.115</v>
      </c>
      <c r="R779">
        <v>0.27600000000000002</v>
      </c>
      <c r="S779">
        <v>0.14000000000000001</v>
      </c>
      <c r="T779">
        <v>0.126</v>
      </c>
      <c r="U779">
        <v>0.85499999999999998</v>
      </c>
    </row>
    <row r="780" spans="1:21">
      <c r="A780" s="1">
        <v>778</v>
      </c>
      <c r="B780">
        <v>0.56700000000000006</v>
      </c>
      <c r="C780">
        <v>0.60199999999999998</v>
      </c>
      <c r="D780">
        <v>8.5999999999999993E-2</v>
      </c>
      <c r="E780">
        <v>0.16400000000000001</v>
      </c>
      <c r="F780">
        <v>0.14399999999999999</v>
      </c>
      <c r="G780">
        <v>0.54600000000000004</v>
      </c>
      <c r="H780">
        <v>0.53500000000000003</v>
      </c>
      <c r="I780">
        <v>0.14199999999999999</v>
      </c>
      <c r="J780">
        <v>0.13300000000000001</v>
      </c>
      <c r="K780">
        <v>0.15</v>
      </c>
      <c r="L780">
        <v>0.13</v>
      </c>
      <c r="M780">
        <v>0.125</v>
      </c>
      <c r="N780">
        <v>0.112</v>
      </c>
      <c r="O780">
        <v>9.4E-2</v>
      </c>
      <c r="P780">
        <v>0.32800000000000001</v>
      </c>
      <c r="Q780">
        <v>0.115</v>
      </c>
      <c r="R780">
        <v>0.27500000000000002</v>
      </c>
      <c r="S780">
        <v>0.13900000000000001</v>
      </c>
      <c r="T780">
        <v>0.127</v>
      </c>
      <c r="U780">
        <v>0.56499999999999995</v>
      </c>
    </row>
    <row r="781" spans="1:21">
      <c r="A781" s="1">
        <v>779</v>
      </c>
      <c r="B781">
        <v>0.57200000000000006</v>
      </c>
      <c r="C781">
        <v>0.61399999999999999</v>
      </c>
      <c r="D781">
        <v>0.107</v>
      </c>
      <c r="E781">
        <v>0.16</v>
      </c>
      <c r="F781">
        <v>0.13700000000000001</v>
      </c>
      <c r="G781">
        <v>0.56700000000000006</v>
      </c>
      <c r="H781">
        <v>0.53400000000000003</v>
      </c>
      <c r="I781">
        <v>0.13800000000000001</v>
      </c>
      <c r="J781">
        <v>0.13200000000000001</v>
      </c>
      <c r="K781">
        <v>0.13600000000000001</v>
      </c>
      <c r="L781">
        <v>0.129</v>
      </c>
      <c r="M781">
        <v>0.125</v>
      </c>
      <c r="N781">
        <v>0.114</v>
      </c>
      <c r="O781">
        <v>9.1999999999999998E-2</v>
      </c>
      <c r="P781">
        <v>0.33300000000000002</v>
      </c>
      <c r="Q781">
        <v>0.11600000000000001</v>
      </c>
      <c r="R781">
        <v>0.27400000000000002</v>
      </c>
      <c r="S781">
        <v>0.13900000000000001</v>
      </c>
      <c r="T781">
        <v>0.128</v>
      </c>
      <c r="U781">
        <v>0.29699999999999999</v>
      </c>
    </row>
    <row r="782" spans="1:21">
      <c r="A782" s="1">
        <v>780</v>
      </c>
      <c r="B782">
        <v>0.57999999999999996</v>
      </c>
      <c r="C782">
        <v>0.60899999999999999</v>
      </c>
      <c r="D782">
        <v>0.11799999999999999</v>
      </c>
      <c r="E782">
        <v>0.157</v>
      </c>
      <c r="F782">
        <v>0.13900000000000001</v>
      </c>
      <c r="G782">
        <v>0.58700000000000008</v>
      </c>
      <c r="H782">
        <v>0.53400000000000003</v>
      </c>
      <c r="I782">
        <v>0.14299999999999999</v>
      </c>
      <c r="J782">
        <v>0.13200000000000001</v>
      </c>
      <c r="K782">
        <v>0.124</v>
      </c>
      <c r="L782">
        <v>0.128</v>
      </c>
      <c r="M782">
        <v>0.125</v>
      </c>
      <c r="N782">
        <v>0.11600000000000001</v>
      </c>
      <c r="O782">
        <v>9.6000000000000002E-2</v>
      </c>
      <c r="P782">
        <v>0.33600000000000002</v>
      </c>
      <c r="Q782">
        <v>0.115</v>
      </c>
      <c r="R782">
        <v>0.27300000000000002</v>
      </c>
      <c r="S782">
        <v>0.13900000000000001</v>
      </c>
      <c r="T782">
        <v>0.129</v>
      </c>
      <c r="U782">
        <v>0.41899999999999998</v>
      </c>
    </row>
    <row r="783" spans="1:21">
      <c r="A783" s="1">
        <v>781</v>
      </c>
      <c r="B783">
        <v>0.59699999999999998</v>
      </c>
      <c r="C783">
        <v>0.59499999999999997</v>
      </c>
      <c r="D783">
        <v>0.121</v>
      </c>
      <c r="E783">
        <v>0.154</v>
      </c>
      <c r="F783">
        <v>0.14699999999999999</v>
      </c>
      <c r="G783">
        <v>0.57799999999999996</v>
      </c>
      <c r="H783">
        <v>0.53400000000000003</v>
      </c>
      <c r="I783">
        <v>0.154</v>
      </c>
      <c r="J783">
        <v>0.13100000000000001</v>
      </c>
      <c r="K783">
        <v>0.115</v>
      </c>
      <c r="L783">
        <v>0.127</v>
      </c>
      <c r="M783">
        <v>0.125</v>
      </c>
      <c r="N783">
        <v>0.11899999999999999</v>
      </c>
      <c r="O783">
        <v>0.1</v>
      </c>
      <c r="P783">
        <v>0.34300000000000003</v>
      </c>
      <c r="Q783">
        <v>0.115</v>
      </c>
      <c r="R783">
        <v>0.27300000000000002</v>
      </c>
      <c r="S783">
        <v>0.13800000000000001</v>
      </c>
      <c r="T783">
        <v>0.13</v>
      </c>
      <c r="U783">
        <v>0.72400000000000009</v>
      </c>
    </row>
    <row r="784" spans="1:21">
      <c r="A784" s="1">
        <v>782</v>
      </c>
      <c r="B784">
        <v>0.58099999999999996</v>
      </c>
      <c r="C784">
        <v>0.57999999999999996</v>
      </c>
      <c r="D784">
        <v>0.111</v>
      </c>
      <c r="E784">
        <v>0.155</v>
      </c>
      <c r="F784">
        <v>0.157</v>
      </c>
      <c r="G784">
        <v>0.56999999999999995</v>
      </c>
      <c r="H784">
        <v>0.53600000000000003</v>
      </c>
      <c r="I784">
        <v>0.16500000000000001</v>
      </c>
      <c r="J784">
        <v>0.13100000000000001</v>
      </c>
      <c r="K784">
        <v>0.111</v>
      </c>
      <c r="L784">
        <v>0.126</v>
      </c>
      <c r="M784">
        <v>0.125</v>
      </c>
      <c r="N784">
        <v>0.115</v>
      </c>
      <c r="O784">
        <v>9.8000000000000004E-2</v>
      </c>
      <c r="P784">
        <v>0.34300000000000003</v>
      </c>
      <c r="Q784">
        <v>0.114</v>
      </c>
      <c r="R784">
        <v>0.27200000000000002</v>
      </c>
      <c r="S784">
        <v>0.13800000000000001</v>
      </c>
      <c r="T784">
        <v>0.13200000000000001</v>
      </c>
      <c r="U784">
        <v>0.64900000000000002</v>
      </c>
    </row>
    <row r="785" spans="1:21">
      <c r="A785" s="1">
        <v>783</v>
      </c>
      <c r="B785">
        <v>0.57299999999999995</v>
      </c>
      <c r="C785">
        <v>0.57700000000000007</v>
      </c>
      <c r="D785">
        <v>9.5000000000000001E-2</v>
      </c>
      <c r="E785">
        <v>0.158</v>
      </c>
      <c r="F785">
        <v>0.16500000000000001</v>
      </c>
      <c r="G785">
        <v>0.53799999999999992</v>
      </c>
      <c r="H785">
        <v>0.53500000000000003</v>
      </c>
      <c r="I785">
        <v>0.155</v>
      </c>
      <c r="J785">
        <v>0.13</v>
      </c>
      <c r="K785">
        <v>0.11</v>
      </c>
      <c r="L785">
        <v>0.125</v>
      </c>
      <c r="M785">
        <v>0.126</v>
      </c>
      <c r="N785">
        <v>0.112</v>
      </c>
      <c r="O785">
        <v>9.3000000000000013E-2</v>
      </c>
      <c r="P785">
        <v>0.34699999999999998</v>
      </c>
      <c r="Q785">
        <v>0.114</v>
      </c>
      <c r="R785">
        <v>0.27100000000000002</v>
      </c>
      <c r="S785">
        <v>0.13800000000000001</v>
      </c>
      <c r="T785">
        <v>0.13400000000000001</v>
      </c>
      <c r="U785">
        <v>0.37</v>
      </c>
    </row>
    <row r="786" spans="1:21">
      <c r="A786" s="1">
        <v>784</v>
      </c>
      <c r="B786">
        <v>0.56999999999999995</v>
      </c>
      <c r="C786">
        <v>0.59099999999999997</v>
      </c>
      <c r="D786">
        <v>7.8E-2</v>
      </c>
      <c r="E786">
        <v>0.158</v>
      </c>
      <c r="F786">
        <v>0.17</v>
      </c>
      <c r="G786">
        <v>0.51900000000000002</v>
      </c>
      <c r="H786">
        <v>0.53500000000000003</v>
      </c>
      <c r="I786">
        <v>0.14699999999999999</v>
      </c>
      <c r="J786">
        <v>0.13</v>
      </c>
      <c r="K786">
        <v>0.111</v>
      </c>
      <c r="L786">
        <v>0.124</v>
      </c>
      <c r="M786">
        <v>0.126</v>
      </c>
      <c r="N786">
        <v>0.109</v>
      </c>
      <c r="O786">
        <v>0.09</v>
      </c>
      <c r="P786">
        <v>0.34399999999999997</v>
      </c>
      <c r="Q786">
        <v>0.112</v>
      </c>
      <c r="R786">
        <v>0.27100000000000002</v>
      </c>
      <c r="S786">
        <v>0.13700000000000001</v>
      </c>
      <c r="T786">
        <v>0.13800000000000001</v>
      </c>
      <c r="U786">
        <v>0.307</v>
      </c>
    </row>
    <row r="787" spans="1:21">
      <c r="A787" s="1">
        <v>785</v>
      </c>
      <c r="B787">
        <v>0.56700000000000006</v>
      </c>
      <c r="C787">
        <v>0.60599999999999998</v>
      </c>
      <c r="D787">
        <v>6.8000000000000005E-2</v>
      </c>
      <c r="E787">
        <v>0.159</v>
      </c>
      <c r="F787">
        <v>0.16600000000000001</v>
      </c>
      <c r="G787">
        <v>0.51800000000000002</v>
      </c>
      <c r="H787">
        <v>0.53299999999999992</v>
      </c>
      <c r="I787">
        <v>0.13900000000000001</v>
      </c>
      <c r="J787">
        <v>0.129</v>
      </c>
      <c r="K787">
        <v>0.115</v>
      </c>
      <c r="L787">
        <v>0.123</v>
      </c>
      <c r="M787">
        <v>0.128</v>
      </c>
      <c r="N787">
        <v>0.107</v>
      </c>
      <c r="O787">
        <v>9.1999999999999998E-2</v>
      </c>
      <c r="P787">
        <v>0.34499999999999997</v>
      </c>
      <c r="Q787">
        <v>0.111</v>
      </c>
      <c r="R787">
        <v>0.27200000000000002</v>
      </c>
      <c r="S787">
        <v>0.13700000000000001</v>
      </c>
      <c r="T787">
        <v>0.13900000000000001</v>
      </c>
      <c r="U787">
        <v>0.53500000000000003</v>
      </c>
    </row>
    <row r="788" spans="1:21">
      <c r="A788" s="1">
        <v>786</v>
      </c>
      <c r="B788">
        <v>0.56600000000000006</v>
      </c>
      <c r="C788">
        <v>0.61099999999999999</v>
      </c>
      <c r="D788">
        <v>6.7000000000000004E-2</v>
      </c>
      <c r="E788">
        <v>0.156</v>
      </c>
      <c r="F788">
        <v>0.159</v>
      </c>
      <c r="G788">
        <v>0.53200000000000003</v>
      </c>
      <c r="H788">
        <v>0.53200000000000003</v>
      </c>
      <c r="I788">
        <v>0.13500000000000001</v>
      </c>
      <c r="J788">
        <v>0.128</v>
      </c>
      <c r="K788">
        <v>0.11899999999999999</v>
      </c>
      <c r="L788">
        <v>0.122</v>
      </c>
      <c r="M788">
        <v>0.13</v>
      </c>
      <c r="N788">
        <v>0.105</v>
      </c>
      <c r="O788">
        <v>9.5000000000000001E-2</v>
      </c>
      <c r="P788">
        <v>0.34</v>
      </c>
      <c r="Q788">
        <v>0.112</v>
      </c>
      <c r="R788">
        <v>0.27300000000000002</v>
      </c>
      <c r="S788">
        <v>0.13700000000000001</v>
      </c>
      <c r="T788">
        <v>0.14099999999999999</v>
      </c>
      <c r="U788">
        <v>0.61399999999999999</v>
      </c>
    </row>
    <row r="789" spans="1:21">
      <c r="A789" s="1">
        <v>787</v>
      </c>
      <c r="B789">
        <v>0.56200000000000006</v>
      </c>
      <c r="C789">
        <v>0.59899999999999998</v>
      </c>
      <c r="D789">
        <v>7.2999999999999995E-2</v>
      </c>
      <c r="E789">
        <v>0.154</v>
      </c>
      <c r="F789">
        <v>0.14899999999999999</v>
      </c>
      <c r="G789">
        <v>0.55100000000000005</v>
      </c>
      <c r="H789">
        <v>0.53</v>
      </c>
      <c r="I789">
        <v>0.13400000000000001</v>
      </c>
      <c r="J789">
        <v>0.128</v>
      </c>
      <c r="K789">
        <v>0.124</v>
      </c>
      <c r="L789">
        <v>0.121</v>
      </c>
      <c r="M789">
        <v>0.13300000000000001</v>
      </c>
      <c r="N789">
        <v>0.10299999999999999</v>
      </c>
      <c r="O789">
        <v>9.5000000000000001E-2</v>
      </c>
      <c r="P789">
        <v>0.33600000000000002</v>
      </c>
      <c r="Q789">
        <v>0.112</v>
      </c>
      <c r="R789">
        <v>0.27</v>
      </c>
      <c r="S789">
        <v>0.13600000000000001</v>
      </c>
      <c r="T789">
        <v>0.14099999999999999</v>
      </c>
      <c r="U789">
        <v>0.35099999999999998</v>
      </c>
    </row>
    <row r="790" spans="1:21">
      <c r="A790" s="1">
        <v>788</v>
      </c>
      <c r="B790">
        <v>0.55799999999999994</v>
      </c>
      <c r="C790">
        <v>0.58200000000000007</v>
      </c>
      <c r="D790">
        <v>8.199999999999999E-2</v>
      </c>
      <c r="E790">
        <v>0.152</v>
      </c>
      <c r="F790">
        <v>0.14000000000000001</v>
      </c>
      <c r="G790">
        <v>0.55000000000000004</v>
      </c>
      <c r="H790">
        <v>0.53100000000000003</v>
      </c>
      <c r="I790">
        <v>0.13500000000000001</v>
      </c>
      <c r="J790">
        <v>0.127</v>
      </c>
      <c r="K790">
        <v>0.128</v>
      </c>
      <c r="L790">
        <v>0.121</v>
      </c>
      <c r="M790">
        <v>0.13700000000000001</v>
      </c>
      <c r="N790">
        <v>0.10100000000000001</v>
      </c>
      <c r="O790">
        <v>9.1999999999999998E-2</v>
      </c>
      <c r="P790">
        <v>0.32800000000000001</v>
      </c>
      <c r="Q790">
        <v>0.112</v>
      </c>
      <c r="R790">
        <v>0.26900000000000002</v>
      </c>
      <c r="S790">
        <v>0.13600000000000001</v>
      </c>
      <c r="T790">
        <v>0.14099999999999999</v>
      </c>
      <c r="U790">
        <v>0.30199999999999999</v>
      </c>
    </row>
    <row r="791" spans="1:21">
      <c r="A791" s="1">
        <v>789</v>
      </c>
      <c r="B791">
        <v>0.55200000000000005</v>
      </c>
      <c r="C791">
        <v>0.57200000000000006</v>
      </c>
      <c r="D791">
        <v>9.1999999999999998E-2</v>
      </c>
      <c r="E791">
        <v>0.153</v>
      </c>
      <c r="F791">
        <v>0.13600000000000001</v>
      </c>
      <c r="G791">
        <v>0.54700000000000004</v>
      </c>
      <c r="H791">
        <v>0.53299999999999992</v>
      </c>
      <c r="I791">
        <v>0.13700000000000001</v>
      </c>
      <c r="J791">
        <v>0.127</v>
      </c>
      <c r="K791">
        <v>0.13100000000000001</v>
      </c>
      <c r="L791">
        <v>0.12</v>
      </c>
      <c r="M791">
        <v>0.14099999999999999</v>
      </c>
      <c r="N791">
        <v>0.1</v>
      </c>
      <c r="O791">
        <v>8.8000000000000009E-2</v>
      </c>
      <c r="P791">
        <v>0.32100000000000001</v>
      </c>
      <c r="Q791">
        <v>0.113</v>
      </c>
      <c r="R791">
        <v>0.26800000000000002</v>
      </c>
      <c r="S791">
        <v>0.13600000000000001</v>
      </c>
      <c r="T791">
        <v>0.13900000000000001</v>
      </c>
      <c r="U791">
        <v>0.46700000000000003</v>
      </c>
    </row>
    <row r="792" spans="1:21">
      <c r="A792" s="1">
        <v>790</v>
      </c>
      <c r="B792">
        <v>0.54299999999999993</v>
      </c>
      <c r="C792">
        <v>0.57299999999999995</v>
      </c>
      <c r="D792">
        <v>0.10100000000000001</v>
      </c>
      <c r="E792">
        <v>0.156</v>
      </c>
      <c r="F792">
        <v>0.13600000000000001</v>
      </c>
      <c r="G792">
        <v>0.52800000000000002</v>
      </c>
      <c r="H792">
        <v>0.53600000000000003</v>
      </c>
      <c r="I792">
        <v>0.13700000000000001</v>
      </c>
      <c r="J792">
        <v>0.126</v>
      </c>
      <c r="K792">
        <v>0.13</v>
      </c>
      <c r="L792">
        <v>0.12</v>
      </c>
      <c r="M792">
        <v>0.14499999999999999</v>
      </c>
      <c r="N792">
        <v>9.9000000000000005E-2</v>
      </c>
      <c r="O792">
        <v>8.900000000000001E-2</v>
      </c>
      <c r="P792">
        <v>0.315</v>
      </c>
      <c r="Q792">
        <v>0.113</v>
      </c>
      <c r="R792">
        <v>0.26800000000000002</v>
      </c>
      <c r="S792">
        <v>0.13500000000000001</v>
      </c>
      <c r="T792">
        <v>0.13600000000000001</v>
      </c>
      <c r="U792">
        <v>0.4</v>
      </c>
    </row>
    <row r="793" spans="1:21">
      <c r="A793" s="1">
        <v>791</v>
      </c>
      <c r="B793">
        <v>0.53299999999999992</v>
      </c>
      <c r="C793">
        <v>0.57700000000000007</v>
      </c>
      <c r="D793">
        <v>0.105</v>
      </c>
      <c r="E793">
        <v>0.158</v>
      </c>
      <c r="F793">
        <v>0.14000000000000001</v>
      </c>
      <c r="G793">
        <v>0.51600000000000001</v>
      </c>
      <c r="H793">
        <v>0.54200000000000004</v>
      </c>
      <c r="I793">
        <v>0.13600000000000001</v>
      </c>
      <c r="J793">
        <v>0.126</v>
      </c>
      <c r="K793">
        <v>0.128</v>
      </c>
      <c r="L793">
        <v>0.12</v>
      </c>
      <c r="M793">
        <v>0.14899999999999999</v>
      </c>
      <c r="N793">
        <v>9.9000000000000005E-2</v>
      </c>
      <c r="O793">
        <v>9.0999999999999998E-2</v>
      </c>
      <c r="P793">
        <v>0.311</v>
      </c>
      <c r="Q793">
        <v>0.113</v>
      </c>
      <c r="R793">
        <v>0.26900000000000002</v>
      </c>
      <c r="S793">
        <v>0.13500000000000001</v>
      </c>
      <c r="T793">
        <v>0.13100000000000001</v>
      </c>
      <c r="U793">
        <v>0.28499999999999998</v>
      </c>
    </row>
    <row r="794" spans="1:21">
      <c r="A794" s="1">
        <v>792</v>
      </c>
      <c r="B794">
        <v>0.52800000000000002</v>
      </c>
      <c r="C794">
        <v>0.57999999999999996</v>
      </c>
      <c r="D794">
        <v>0.10199999999999999</v>
      </c>
      <c r="E794">
        <v>0.159</v>
      </c>
      <c r="F794">
        <v>0.14499999999999999</v>
      </c>
      <c r="G794">
        <v>0.51300000000000001</v>
      </c>
      <c r="H794">
        <v>0.54299999999999993</v>
      </c>
      <c r="I794">
        <v>0.13400000000000001</v>
      </c>
      <c r="J794">
        <v>0.125</v>
      </c>
      <c r="K794">
        <v>0.122</v>
      </c>
      <c r="L794">
        <v>0.11899999999999999</v>
      </c>
      <c r="M794">
        <v>0.151</v>
      </c>
      <c r="N794">
        <v>9.9000000000000005E-2</v>
      </c>
      <c r="O794">
        <v>9.0999999999999998E-2</v>
      </c>
      <c r="P794">
        <v>0.309</v>
      </c>
      <c r="Q794">
        <v>0.114</v>
      </c>
      <c r="R794">
        <v>0.27</v>
      </c>
      <c r="S794">
        <v>0.13500000000000001</v>
      </c>
      <c r="T794">
        <v>0.128</v>
      </c>
      <c r="U794">
        <v>0.32200000000000001</v>
      </c>
    </row>
    <row r="795" spans="1:21">
      <c r="A795" s="1">
        <v>793</v>
      </c>
      <c r="B795">
        <v>0.52600000000000002</v>
      </c>
      <c r="C795">
        <v>0.57299999999999995</v>
      </c>
      <c r="D795">
        <v>0.09</v>
      </c>
      <c r="E795">
        <v>0.157</v>
      </c>
      <c r="F795">
        <v>0.14899999999999999</v>
      </c>
      <c r="G795">
        <v>0.51200000000000001</v>
      </c>
      <c r="H795">
        <v>0.54799999999999993</v>
      </c>
      <c r="I795">
        <v>0.13300000000000001</v>
      </c>
      <c r="J795">
        <v>0.125</v>
      </c>
      <c r="K795">
        <v>0.11700000000000001</v>
      </c>
      <c r="L795">
        <v>0.11899999999999999</v>
      </c>
      <c r="M795">
        <v>0.152</v>
      </c>
      <c r="N795">
        <v>9.9000000000000005E-2</v>
      </c>
      <c r="O795">
        <v>8.900000000000001E-2</v>
      </c>
      <c r="P795">
        <v>0.307</v>
      </c>
      <c r="Q795">
        <v>0.11600000000000001</v>
      </c>
      <c r="R795">
        <v>0.27200000000000002</v>
      </c>
      <c r="S795">
        <v>0.13400000000000001</v>
      </c>
      <c r="T795">
        <v>0.123</v>
      </c>
      <c r="U795">
        <v>0.40400000000000003</v>
      </c>
    </row>
    <row r="796" spans="1:21">
      <c r="A796" s="1">
        <v>794</v>
      </c>
      <c r="B796">
        <v>0.52700000000000002</v>
      </c>
      <c r="C796">
        <v>0.56799999999999995</v>
      </c>
      <c r="D796">
        <v>7.8E-2</v>
      </c>
      <c r="E796">
        <v>0.154</v>
      </c>
      <c r="F796">
        <v>0.152</v>
      </c>
      <c r="G796">
        <v>0.51300000000000001</v>
      </c>
      <c r="H796">
        <v>0.55299999999999994</v>
      </c>
      <c r="I796">
        <v>0.13100000000000001</v>
      </c>
      <c r="J796">
        <v>0.124</v>
      </c>
      <c r="K796">
        <v>0.112</v>
      </c>
      <c r="L796">
        <v>0.11899999999999999</v>
      </c>
      <c r="M796">
        <v>0.153</v>
      </c>
      <c r="N796">
        <v>0.1</v>
      </c>
      <c r="O796">
        <v>8.6999999999999994E-2</v>
      </c>
      <c r="P796">
        <v>0.30599999999999999</v>
      </c>
      <c r="Q796">
        <v>0.11799999999999999</v>
      </c>
      <c r="R796">
        <v>0.26800000000000002</v>
      </c>
      <c r="S796">
        <v>0.13400000000000001</v>
      </c>
      <c r="T796">
        <v>0.12</v>
      </c>
      <c r="U796">
        <v>0.35699999999999998</v>
      </c>
    </row>
    <row r="797" spans="1:21">
      <c r="A797" s="1">
        <v>795</v>
      </c>
      <c r="B797">
        <v>0.53</v>
      </c>
      <c r="C797">
        <v>0.57200000000000006</v>
      </c>
      <c r="D797">
        <v>6.9000000000000006E-2</v>
      </c>
      <c r="E797">
        <v>0.15</v>
      </c>
      <c r="F797">
        <v>0.153</v>
      </c>
      <c r="G797">
        <v>0.51700000000000002</v>
      </c>
      <c r="H797">
        <v>0.56700000000000006</v>
      </c>
      <c r="I797">
        <v>0.13100000000000001</v>
      </c>
      <c r="J797">
        <v>0.124</v>
      </c>
      <c r="K797">
        <v>0.108</v>
      </c>
      <c r="L797">
        <v>0.12</v>
      </c>
      <c r="M797">
        <v>0.151</v>
      </c>
      <c r="N797">
        <v>0.10100000000000001</v>
      </c>
      <c r="O797">
        <v>8.6999999999999994E-2</v>
      </c>
      <c r="P797">
        <v>0.30599999999999999</v>
      </c>
      <c r="Q797">
        <v>0.122</v>
      </c>
      <c r="R797">
        <v>0.26600000000000001</v>
      </c>
      <c r="S797">
        <v>0.13400000000000001</v>
      </c>
      <c r="T797">
        <v>0.11700000000000001</v>
      </c>
      <c r="U797">
        <v>0.27700000000000002</v>
      </c>
    </row>
    <row r="798" spans="1:21">
      <c r="A798" s="1">
        <v>796</v>
      </c>
      <c r="B798">
        <v>0.53299999999999992</v>
      </c>
      <c r="C798">
        <v>0.57499999999999996</v>
      </c>
      <c r="D798">
        <v>6.5000000000000002E-2</v>
      </c>
      <c r="E798">
        <v>0.14899999999999999</v>
      </c>
      <c r="F798">
        <v>0.153</v>
      </c>
      <c r="G798">
        <v>0.52200000000000002</v>
      </c>
      <c r="H798">
        <v>0.57799999999999996</v>
      </c>
      <c r="I798">
        <v>0.13200000000000001</v>
      </c>
      <c r="J798">
        <v>0.123</v>
      </c>
      <c r="K798">
        <v>0.105</v>
      </c>
      <c r="L798">
        <v>0.12</v>
      </c>
      <c r="M798">
        <v>0.14799999999999999</v>
      </c>
      <c r="N798">
        <v>0.10100000000000001</v>
      </c>
      <c r="O798">
        <v>8.8000000000000009E-2</v>
      </c>
      <c r="P798">
        <v>0.30599999999999999</v>
      </c>
      <c r="Q798">
        <v>0.127</v>
      </c>
      <c r="R798">
        <v>0.26500000000000001</v>
      </c>
      <c r="S798">
        <v>0.13300000000000001</v>
      </c>
      <c r="T798">
        <v>0.114</v>
      </c>
      <c r="U798">
        <v>0.34100000000000003</v>
      </c>
    </row>
    <row r="799" spans="1:21">
      <c r="A799" s="1">
        <v>797</v>
      </c>
      <c r="B799">
        <v>0.53400000000000003</v>
      </c>
      <c r="C799">
        <v>0.57399999999999995</v>
      </c>
      <c r="D799">
        <v>6.6000000000000003E-2</v>
      </c>
      <c r="E799">
        <v>0.14899999999999999</v>
      </c>
      <c r="F799">
        <v>0.151</v>
      </c>
      <c r="G799">
        <v>0.53400000000000003</v>
      </c>
      <c r="H799">
        <v>0.56799999999999995</v>
      </c>
      <c r="I799">
        <v>0.13300000000000001</v>
      </c>
      <c r="J799">
        <v>0.122</v>
      </c>
      <c r="K799">
        <v>0.104</v>
      </c>
      <c r="L799">
        <v>0.121</v>
      </c>
      <c r="M799">
        <v>0.14299999999999999</v>
      </c>
      <c r="N799">
        <v>0.10199999999999999</v>
      </c>
      <c r="O799">
        <v>8.900000000000001E-2</v>
      </c>
      <c r="P799">
        <v>0.30599999999999999</v>
      </c>
      <c r="Q799">
        <v>0.13600000000000001</v>
      </c>
      <c r="R799">
        <v>0.26500000000000001</v>
      </c>
      <c r="S799">
        <v>0.13300000000000001</v>
      </c>
      <c r="T799">
        <v>0.112</v>
      </c>
      <c r="U799">
        <v>0.40300000000000002</v>
      </c>
    </row>
    <row r="800" spans="1:21">
      <c r="A800" s="1">
        <v>798</v>
      </c>
      <c r="B800">
        <v>0.53600000000000003</v>
      </c>
      <c r="C800">
        <v>0.56700000000000006</v>
      </c>
      <c r="D800">
        <v>6.9000000000000006E-2</v>
      </c>
      <c r="E800">
        <v>0.15</v>
      </c>
      <c r="F800">
        <v>0.14899999999999999</v>
      </c>
      <c r="G800">
        <v>0.54700000000000004</v>
      </c>
      <c r="H800">
        <v>0.55700000000000005</v>
      </c>
      <c r="I800">
        <v>0.13200000000000001</v>
      </c>
      <c r="J800">
        <v>0.122</v>
      </c>
      <c r="K800">
        <v>0.10299999999999999</v>
      </c>
      <c r="L800">
        <v>0.123</v>
      </c>
      <c r="M800">
        <v>0.13700000000000001</v>
      </c>
      <c r="N800">
        <v>0.104</v>
      </c>
      <c r="O800">
        <v>8.8000000000000009E-2</v>
      </c>
      <c r="P800">
        <v>0.30599999999999999</v>
      </c>
      <c r="Q800">
        <v>0.151</v>
      </c>
      <c r="R800">
        <v>0.26500000000000001</v>
      </c>
      <c r="S800">
        <v>0.13300000000000001</v>
      </c>
      <c r="T800">
        <v>0.111</v>
      </c>
      <c r="U800">
        <v>0.30499999999999999</v>
      </c>
    </row>
    <row r="801" spans="1:21">
      <c r="A801" s="1">
        <v>799</v>
      </c>
      <c r="B801">
        <v>0.53799999999999992</v>
      </c>
      <c r="C801">
        <v>0.56600000000000006</v>
      </c>
      <c r="D801">
        <v>7.4999999999999997E-2</v>
      </c>
      <c r="E801">
        <v>0.153</v>
      </c>
      <c r="F801">
        <v>0.14499999999999999</v>
      </c>
      <c r="G801">
        <v>0.54299999999999993</v>
      </c>
      <c r="H801">
        <v>0.55899999999999994</v>
      </c>
      <c r="I801">
        <v>0.13300000000000001</v>
      </c>
      <c r="J801">
        <v>0.121</v>
      </c>
      <c r="K801">
        <v>0.10299999999999999</v>
      </c>
      <c r="L801">
        <v>0.126</v>
      </c>
      <c r="M801">
        <v>0.13</v>
      </c>
      <c r="N801">
        <v>0.106</v>
      </c>
      <c r="O801">
        <v>8.5999999999999993E-2</v>
      </c>
      <c r="P801">
        <v>0.30599999999999999</v>
      </c>
      <c r="Q801">
        <v>0.17399999999999999</v>
      </c>
      <c r="R801">
        <v>0.26700000000000002</v>
      </c>
      <c r="S801">
        <v>0.13300000000000001</v>
      </c>
      <c r="T801">
        <v>0.111</v>
      </c>
      <c r="U801">
        <v>0.28499999999999998</v>
      </c>
    </row>
    <row r="802" spans="1:21">
      <c r="A802" s="1">
        <v>800</v>
      </c>
      <c r="B802">
        <v>0.54400000000000004</v>
      </c>
      <c r="C802">
        <v>0.56999999999999995</v>
      </c>
      <c r="D802">
        <v>7.9000000000000001E-2</v>
      </c>
      <c r="E802">
        <v>0.153</v>
      </c>
      <c r="F802">
        <v>0.14199999999999999</v>
      </c>
      <c r="G802">
        <v>0.53400000000000003</v>
      </c>
      <c r="H802">
        <v>0.55600000000000005</v>
      </c>
      <c r="I802">
        <v>0.13400000000000001</v>
      </c>
      <c r="J802">
        <v>0.121</v>
      </c>
      <c r="K802">
        <v>0.104</v>
      </c>
      <c r="L802">
        <v>0.129</v>
      </c>
      <c r="M802">
        <v>0.125</v>
      </c>
      <c r="N802">
        <v>0.109</v>
      </c>
      <c r="O802">
        <v>8.5000000000000006E-2</v>
      </c>
      <c r="P802">
        <v>0.30599999999999999</v>
      </c>
      <c r="Q802">
        <v>0.20799999999999999</v>
      </c>
      <c r="R802">
        <v>0.26900000000000002</v>
      </c>
      <c r="S802">
        <v>0.13300000000000001</v>
      </c>
      <c r="T802">
        <v>0.111</v>
      </c>
      <c r="U802">
        <v>0.35099999999999998</v>
      </c>
    </row>
    <row r="803" spans="1:21">
      <c r="A803" s="1">
        <v>801</v>
      </c>
      <c r="B803">
        <v>0.54500000000000004</v>
      </c>
      <c r="C803">
        <v>0.56499999999999995</v>
      </c>
      <c r="D803">
        <v>8.1000000000000003E-2</v>
      </c>
      <c r="E803">
        <v>0.153</v>
      </c>
      <c r="F803">
        <v>0.13800000000000001</v>
      </c>
      <c r="G803">
        <v>0.53299999999999992</v>
      </c>
      <c r="H803">
        <v>0.55899999999999994</v>
      </c>
      <c r="I803">
        <v>0.13300000000000001</v>
      </c>
      <c r="J803">
        <v>0.12</v>
      </c>
      <c r="K803">
        <v>0.105</v>
      </c>
      <c r="L803">
        <v>0.13500000000000001</v>
      </c>
      <c r="M803">
        <v>0.121</v>
      </c>
      <c r="N803">
        <v>0.114</v>
      </c>
      <c r="O803">
        <v>8.5000000000000006E-2</v>
      </c>
      <c r="P803">
        <v>0.307</v>
      </c>
      <c r="Q803">
        <v>0.249</v>
      </c>
      <c r="R803">
        <v>0.26600000000000001</v>
      </c>
      <c r="S803">
        <v>0.13300000000000001</v>
      </c>
      <c r="T803">
        <v>0.111</v>
      </c>
      <c r="U803">
        <v>0.32600000000000001</v>
      </c>
    </row>
    <row r="804" spans="1:21">
      <c r="A804" s="1">
        <v>802</v>
      </c>
      <c r="B804">
        <v>0.55200000000000005</v>
      </c>
      <c r="C804">
        <v>0.56299999999999994</v>
      </c>
      <c r="D804">
        <v>8.1000000000000003E-2</v>
      </c>
      <c r="E804">
        <v>0.15</v>
      </c>
      <c r="F804">
        <v>0.13500000000000001</v>
      </c>
      <c r="G804">
        <v>0.53799999999999992</v>
      </c>
      <c r="H804">
        <v>0.55799999999999994</v>
      </c>
      <c r="I804">
        <v>0.13200000000000001</v>
      </c>
      <c r="J804">
        <v>0.12</v>
      </c>
      <c r="K804">
        <v>0.106</v>
      </c>
      <c r="L804">
        <v>0.14099999999999999</v>
      </c>
      <c r="M804">
        <v>0.11700000000000001</v>
      </c>
      <c r="N804">
        <v>0.121</v>
      </c>
      <c r="O804">
        <v>8.5999999999999993E-2</v>
      </c>
      <c r="P804">
        <v>0.309</v>
      </c>
      <c r="Q804">
        <v>0.28899999999999998</v>
      </c>
      <c r="R804">
        <v>0.26400000000000001</v>
      </c>
      <c r="S804">
        <v>0.13300000000000001</v>
      </c>
      <c r="T804">
        <v>0.111</v>
      </c>
      <c r="U804">
        <v>0.27400000000000002</v>
      </c>
    </row>
    <row r="805" spans="1:21">
      <c r="A805" s="1">
        <v>803</v>
      </c>
      <c r="B805">
        <v>0.54899999999999993</v>
      </c>
      <c r="C805">
        <v>0.56100000000000005</v>
      </c>
      <c r="D805">
        <v>7.8E-2</v>
      </c>
      <c r="E805">
        <v>0.14799999999999999</v>
      </c>
      <c r="F805">
        <v>0.13400000000000001</v>
      </c>
      <c r="G805">
        <v>0.55200000000000005</v>
      </c>
      <c r="H805">
        <v>0.56899999999999995</v>
      </c>
      <c r="I805">
        <v>0.13200000000000001</v>
      </c>
      <c r="J805">
        <v>0.11899999999999999</v>
      </c>
      <c r="K805">
        <v>0.107</v>
      </c>
      <c r="L805">
        <v>0.14599999999999999</v>
      </c>
      <c r="M805">
        <v>0.115</v>
      </c>
      <c r="N805">
        <v>0.13400000000000001</v>
      </c>
      <c r="O805">
        <v>8.5999999999999993E-2</v>
      </c>
      <c r="P805">
        <v>0.312</v>
      </c>
      <c r="Q805">
        <v>0.307</v>
      </c>
      <c r="R805">
        <v>0.26300000000000001</v>
      </c>
      <c r="S805">
        <v>0.13500000000000001</v>
      </c>
      <c r="T805">
        <v>0.111</v>
      </c>
      <c r="U805">
        <v>0.29699999999999999</v>
      </c>
    </row>
    <row r="806" spans="1:21">
      <c r="A806" s="1">
        <v>804</v>
      </c>
      <c r="B806">
        <v>0.55200000000000005</v>
      </c>
      <c r="C806">
        <v>0.56100000000000005</v>
      </c>
      <c r="D806">
        <v>7.400000000000001E-2</v>
      </c>
      <c r="E806">
        <v>0.14599999999999999</v>
      </c>
      <c r="F806">
        <v>0.13400000000000001</v>
      </c>
      <c r="G806">
        <v>0.57299999999999995</v>
      </c>
      <c r="H806">
        <v>0.57999999999999996</v>
      </c>
      <c r="I806">
        <v>0.13200000000000001</v>
      </c>
      <c r="J806">
        <v>0.11899999999999999</v>
      </c>
      <c r="K806">
        <v>0.107</v>
      </c>
      <c r="L806">
        <v>0.14899999999999999</v>
      </c>
      <c r="M806">
        <v>0.113</v>
      </c>
      <c r="N806">
        <v>0.13100000000000001</v>
      </c>
      <c r="O806">
        <v>8.5000000000000006E-2</v>
      </c>
      <c r="P806">
        <v>0.317</v>
      </c>
      <c r="Q806">
        <v>0.29199999999999998</v>
      </c>
      <c r="R806">
        <v>0.26100000000000001</v>
      </c>
      <c r="S806">
        <v>0.13700000000000001</v>
      </c>
      <c r="T806">
        <v>0.111</v>
      </c>
      <c r="U806">
        <v>0.311</v>
      </c>
    </row>
    <row r="807" spans="1:21">
      <c r="A807" s="1">
        <v>805</v>
      </c>
      <c r="B807">
        <v>0.54700000000000004</v>
      </c>
      <c r="C807">
        <v>0.56100000000000005</v>
      </c>
      <c r="D807">
        <v>7.0000000000000007E-2</v>
      </c>
      <c r="E807">
        <v>0.14699999999999999</v>
      </c>
      <c r="F807">
        <v>0.13400000000000001</v>
      </c>
      <c r="G807">
        <v>0.56899999999999995</v>
      </c>
      <c r="H807">
        <v>0.56299999999999994</v>
      </c>
      <c r="I807">
        <v>0.13100000000000001</v>
      </c>
      <c r="J807">
        <v>0.11799999999999999</v>
      </c>
      <c r="K807">
        <v>0.107</v>
      </c>
      <c r="L807">
        <v>0.14799999999999999</v>
      </c>
      <c r="M807">
        <v>0.113</v>
      </c>
      <c r="N807">
        <v>0.13400000000000001</v>
      </c>
      <c r="O807">
        <v>8.4000000000000005E-2</v>
      </c>
      <c r="P807">
        <v>0.32100000000000001</v>
      </c>
      <c r="Q807">
        <v>0.23499999999999999</v>
      </c>
      <c r="R807">
        <v>0.26100000000000001</v>
      </c>
      <c r="S807">
        <v>0.14000000000000001</v>
      </c>
      <c r="T807">
        <v>0.111</v>
      </c>
      <c r="U807">
        <v>0.28299999999999997</v>
      </c>
    </row>
    <row r="808" spans="1:21">
      <c r="A808" s="1">
        <v>806</v>
      </c>
      <c r="B808">
        <v>0.54400000000000004</v>
      </c>
      <c r="C808">
        <v>0.56399999999999995</v>
      </c>
      <c r="D808">
        <v>6.7000000000000004E-2</v>
      </c>
      <c r="E808">
        <v>0.14899999999999999</v>
      </c>
      <c r="F808">
        <v>0.13500000000000001</v>
      </c>
      <c r="G808">
        <v>0.57799999999999996</v>
      </c>
      <c r="H808">
        <v>0.54799999999999993</v>
      </c>
      <c r="I808">
        <v>0.129</v>
      </c>
      <c r="J808">
        <v>0.11799999999999999</v>
      </c>
      <c r="K808">
        <v>0.107</v>
      </c>
      <c r="L808">
        <v>0.14299999999999999</v>
      </c>
      <c r="M808">
        <v>0.112</v>
      </c>
      <c r="N808">
        <v>0.121</v>
      </c>
      <c r="O808">
        <v>8.4000000000000005E-2</v>
      </c>
      <c r="P808">
        <v>0.32900000000000001</v>
      </c>
      <c r="Q808">
        <v>0.16300000000000001</v>
      </c>
      <c r="R808">
        <v>0.26100000000000001</v>
      </c>
      <c r="S808">
        <v>0.14599999999999999</v>
      </c>
      <c r="T808">
        <v>0.111</v>
      </c>
      <c r="U808">
        <v>0.27200000000000002</v>
      </c>
    </row>
    <row r="809" spans="1:21">
      <c r="A809" s="1">
        <v>807</v>
      </c>
      <c r="B809">
        <v>0.53500000000000003</v>
      </c>
      <c r="C809">
        <v>0.56999999999999995</v>
      </c>
      <c r="D809">
        <v>6.4000000000000001E-2</v>
      </c>
      <c r="E809">
        <v>0.15</v>
      </c>
      <c r="F809">
        <v>0.13600000000000001</v>
      </c>
      <c r="G809">
        <v>0.55200000000000005</v>
      </c>
      <c r="H809">
        <v>0.53799999999999992</v>
      </c>
      <c r="I809">
        <v>0.127</v>
      </c>
      <c r="J809">
        <v>0.11700000000000001</v>
      </c>
      <c r="K809">
        <v>0.107</v>
      </c>
      <c r="L809">
        <v>0.13400000000000001</v>
      </c>
      <c r="M809">
        <v>0.112</v>
      </c>
      <c r="N809">
        <v>0.114</v>
      </c>
      <c r="O809">
        <v>8.4000000000000005E-2</v>
      </c>
      <c r="P809">
        <v>0.33600000000000002</v>
      </c>
      <c r="Q809">
        <v>0.113</v>
      </c>
      <c r="R809">
        <v>0.26</v>
      </c>
      <c r="S809">
        <v>0.156</v>
      </c>
      <c r="T809">
        <v>0.112</v>
      </c>
      <c r="U809">
        <v>0.29099999999999998</v>
      </c>
    </row>
    <row r="810" spans="1:21">
      <c r="A810" s="1">
        <v>808</v>
      </c>
      <c r="B810">
        <v>0.52700000000000002</v>
      </c>
      <c r="C810">
        <v>0.56399999999999995</v>
      </c>
      <c r="D810">
        <v>6.3E-2</v>
      </c>
      <c r="E810">
        <v>0.152</v>
      </c>
      <c r="F810">
        <v>0.13700000000000001</v>
      </c>
      <c r="G810">
        <v>0.53400000000000003</v>
      </c>
      <c r="H810">
        <v>0.53</v>
      </c>
      <c r="I810">
        <v>0.126</v>
      </c>
      <c r="J810">
        <v>0.11700000000000001</v>
      </c>
      <c r="K810">
        <v>0.107</v>
      </c>
      <c r="L810">
        <v>0.125</v>
      </c>
      <c r="M810">
        <v>0.113</v>
      </c>
      <c r="N810">
        <v>0.1</v>
      </c>
      <c r="O810">
        <v>8.4000000000000005E-2</v>
      </c>
      <c r="P810">
        <v>0.32800000000000001</v>
      </c>
      <c r="Q810">
        <v>0.1</v>
      </c>
      <c r="R810">
        <v>0.26</v>
      </c>
      <c r="S810">
        <v>0.17199999999999999</v>
      </c>
      <c r="T810">
        <v>0.111</v>
      </c>
      <c r="U810">
        <v>0.28699999999999998</v>
      </c>
    </row>
    <row r="811" spans="1:21">
      <c r="A811" s="1">
        <v>809</v>
      </c>
      <c r="B811">
        <v>0.51800000000000002</v>
      </c>
      <c r="C811">
        <v>0.55799999999999994</v>
      </c>
      <c r="D811">
        <v>6.2E-2</v>
      </c>
      <c r="E811">
        <v>0.151</v>
      </c>
      <c r="F811">
        <v>0.13900000000000001</v>
      </c>
      <c r="G811">
        <v>0.52500000000000002</v>
      </c>
      <c r="H811">
        <v>0.52300000000000002</v>
      </c>
      <c r="I811">
        <v>0.125</v>
      </c>
      <c r="J811">
        <v>0.11600000000000001</v>
      </c>
      <c r="K811">
        <v>0.106</v>
      </c>
      <c r="L811">
        <v>0.11600000000000001</v>
      </c>
      <c r="M811">
        <v>0.114</v>
      </c>
      <c r="N811">
        <v>9.4E-2</v>
      </c>
      <c r="O811">
        <v>8.4000000000000005E-2</v>
      </c>
      <c r="P811">
        <v>0.32100000000000001</v>
      </c>
      <c r="Q811">
        <v>0.122</v>
      </c>
      <c r="R811">
        <v>0.26</v>
      </c>
      <c r="S811">
        <v>0.19700000000000001</v>
      </c>
      <c r="T811">
        <v>0.111</v>
      </c>
      <c r="U811">
        <v>0.27</v>
      </c>
    </row>
    <row r="812" spans="1:21">
      <c r="A812" s="1">
        <v>810</v>
      </c>
      <c r="B812">
        <v>0.51500000000000001</v>
      </c>
      <c r="C812">
        <v>0.55700000000000005</v>
      </c>
      <c r="D812">
        <v>6.3E-2</v>
      </c>
      <c r="E812">
        <v>0.15</v>
      </c>
      <c r="F812">
        <v>0.14000000000000001</v>
      </c>
      <c r="G812">
        <v>0.51900000000000002</v>
      </c>
      <c r="H812">
        <v>0.51800000000000002</v>
      </c>
      <c r="I812">
        <v>0.125</v>
      </c>
      <c r="J812">
        <v>0.11600000000000001</v>
      </c>
      <c r="K812">
        <v>0.105</v>
      </c>
      <c r="L812">
        <v>0.111</v>
      </c>
      <c r="M812">
        <v>0.11600000000000001</v>
      </c>
      <c r="N812">
        <v>9.5000000000000001E-2</v>
      </c>
      <c r="O812">
        <v>8.3000000000000004E-2</v>
      </c>
      <c r="P812">
        <v>0.318</v>
      </c>
      <c r="Q812">
        <v>0.161</v>
      </c>
      <c r="R812">
        <v>0.25900000000000001</v>
      </c>
      <c r="S812">
        <v>0.23499999999999999</v>
      </c>
      <c r="T812">
        <v>0.111</v>
      </c>
      <c r="U812">
        <v>0.27800000000000002</v>
      </c>
    </row>
    <row r="813" spans="1:21">
      <c r="A813" s="1">
        <v>811</v>
      </c>
      <c r="B813">
        <v>0.51800000000000002</v>
      </c>
      <c r="C813">
        <v>0.55700000000000005</v>
      </c>
      <c r="D813">
        <v>6.3E-2</v>
      </c>
      <c r="E813">
        <v>0.14799999999999999</v>
      </c>
      <c r="F813">
        <v>0.14099999999999999</v>
      </c>
      <c r="G813">
        <v>0.51500000000000001</v>
      </c>
      <c r="H813">
        <v>0.51600000000000001</v>
      </c>
      <c r="I813">
        <v>0.124</v>
      </c>
      <c r="J813">
        <v>0.115</v>
      </c>
      <c r="K813">
        <v>0.104</v>
      </c>
      <c r="L813">
        <v>0.111</v>
      </c>
      <c r="M813">
        <v>0.11799999999999999</v>
      </c>
      <c r="N813">
        <v>0.1</v>
      </c>
      <c r="O813">
        <v>8.3000000000000004E-2</v>
      </c>
      <c r="P813">
        <v>0.314</v>
      </c>
      <c r="Q813">
        <v>0.187</v>
      </c>
      <c r="R813">
        <v>0.25800000000000001</v>
      </c>
      <c r="S813">
        <v>0.28799999999999998</v>
      </c>
      <c r="T813">
        <v>0.111</v>
      </c>
      <c r="U813">
        <v>0.28799999999999998</v>
      </c>
    </row>
    <row r="814" spans="1:21">
      <c r="A814" s="1">
        <v>812</v>
      </c>
      <c r="B814">
        <v>0.52300000000000002</v>
      </c>
      <c r="C814">
        <v>0.55700000000000005</v>
      </c>
      <c r="D814">
        <v>6.4000000000000001E-2</v>
      </c>
      <c r="E814">
        <v>0.14599999999999999</v>
      </c>
      <c r="F814">
        <v>0.14099999999999999</v>
      </c>
      <c r="G814">
        <v>0.50800000000000001</v>
      </c>
      <c r="H814">
        <v>0.51900000000000002</v>
      </c>
      <c r="I814">
        <v>0.124</v>
      </c>
      <c r="J814">
        <v>0.115</v>
      </c>
      <c r="K814">
        <v>0.10299999999999999</v>
      </c>
      <c r="L814">
        <v>0.114</v>
      </c>
      <c r="M814">
        <v>0.122</v>
      </c>
      <c r="N814">
        <v>0.111</v>
      </c>
      <c r="O814">
        <v>8.199999999999999E-2</v>
      </c>
      <c r="P814">
        <v>0.313</v>
      </c>
      <c r="Q814">
        <v>0.185</v>
      </c>
      <c r="R814">
        <v>0.25800000000000001</v>
      </c>
      <c r="S814">
        <v>0.34100000000000003</v>
      </c>
      <c r="T814">
        <v>0.11</v>
      </c>
      <c r="U814">
        <v>0.27300000000000002</v>
      </c>
    </row>
    <row r="815" spans="1:21">
      <c r="A815" s="1">
        <v>813</v>
      </c>
      <c r="B815">
        <v>0.52800000000000002</v>
      </c>
      <c r="C815">
        <v>0.55799999999999994</v>
      </c>
      <c r="D815">
        <v>6.5000000000000002E-2</v>
      </c>
      <c r="E815">
        <v>0.14399999999999999</v>
      </c>
      <c r="F815">
        <v>0.14199999999999999</v>
      </c>
      <c r="G815">
        <v>0.502</v>
      </c>
      <c r="H815">
        <v>0.52600000000000002</v>
      </c>
      <c r="I815">
        <v>0.124</v>
      </c>
      <c r="J815">
        <v>0.114</v>
      </c>
      <c r="K815">
        <v>0.10199999999999999</v>
      </c>
      <c r="L815">
        <v>0.12</v>
      </c>
      <c r="M815">
        <v>0.125</v>
      </c>
      <c r="N815">
        <v>0.124</v>
      </c>
      <c r="O815">
        <v>8.199999999999999E-2</v>
      </c>
      <c r="P815">
        <v>0.31</v>
      </c>
      <c r="Q815">
        <v>0.159</v>
      </c>
      <c r="R815">
        <v>0.25700000000000001</v>
      </c>
      <c r="S815">
        <v>0.38600000000000001</v>
      </c>
      <c r="T815">
        <v>0.11</v>
      </c>
      <c r="U815">
        <v>0.26800000000000002</v>
      </c>
    </row>
    <row r="816" spans="1:21">
      <c r="A816" s="1">
        <v>814</v>
      </c>
      <c r="B816">
        <v>0.52800000000000002</v>
      </c>
      <c r="C816">
        <v>0.55799999999999994</v>
      </c>
      <c r="D816">
        <v>6.7000000000000004E-2</v>
      </c>
      <c r="E816">
        <v>0.14299999999999999</v>
      </c>
      <c r="F816">
        <v>0.14099999999999999</v>
      </c>
      <c r="G816">
        <v>0.499</v>
      </c>
      <c r="H816">
        <v>0.53600000000000003</v>
      </c>
      <c r="I816">
        <v>0.123</v>
      </c>
      <c r="J816">
        <v>0.114</v>
      </c>
      <c r="K816">
        <v>0.10100000000000001</v>
      </c>
      <c r="L816">
        <v>0.128</v>
      </c>
      <c r="M816">
        <v>0.13</v>
      </c>
      <c r="N816">
        <v>0.14599999999999999</v>
      </c>
      <c r="O816">
        <v>8.199999999999999E-2</v>
      </c>
      <c r="P816">
        <v>0.309</v>
      </c>
      <c r="Q816">
        <v>0.124</v>
      </c>
      <c r="R816">
        <v>0.25700000000000001</v>
      </c>
      <c r="S816">
        <v>0.39100000000000001</v>
      </c>
      <c r="T816">
        <v>0.109</v>
      </c>
      <c r="U816">
        <v>0.27800000000000002</v>
      </c>
    </row>
    <row r="817" spans="1:21">
      <c r="A817" s="1">
        <v>815</v>
      </c>
      <c r="B817">
        <v>0.53</v>
      </c>
      <c r="C817">
        <v>0.55899999999999994</v>
      </c>
      <c r="D817">
        <v>6.9000000000000006E-2</v>
      </c>
      <c r="E817">
        <v>0.14299999999999999</v>
      </c>
      <c r="F817">
        <v>0.14000000000000001</v>
      </c>
      <c r="G817">
        <v>0.498</v>
      </c>
      <c r="H817">
        <v>0.54700000000000004</v>
      </c>
      <c r="I817">
        <v>0.123</v>
      </c>
      <c r="J817">
        <v>0.113</v>
      </c>
      <c r="K817">
        <v>0.1</v>
      </c>
      <c r="L817">
        <v>0.13700000000000001</v>
      </c>
      <c r="M817">
        <v>0.13500000000000001</v>
      </c>
      <c r="N817">
        <v>0.151</v>
      </c>
      <c r="O817">
        <v>8.199999999999999E-2</v>
      </c>
      <c r="P817">
        <v>0.30599999999999999</v>
      </c>
      <c r="Q817">
        <v>0.1</v>
      </c>
      <c r="R817">
        <v>0.25600000000000001</v>
      </c>
      <c r="S817">
        <v>0.34899999999999998</v>
      </c>
      <c r="T817">
        <v>0.109</v>
      </c>
      <c r="U817">
        <v>0.27300000000000002</v>
      </c>
    </row>
    <row r="818" spans="1:21">
      <c r="A818" s="1">
        <v>816</v>
      </c>
      <c r="B818">
        <v>0.53299999999999992</v>
      </c>
      <c r="C818">
        <v>0.56000000000000005</v>
      </c>
      <c r="D818">
        <v>7.0999999999999994E-2</v>
      </c>
      <c r="E818">
        <v>0.14399999999999999</v>
      </c>
      <c r="F818">
        <v>0.13800000000000001</v>
      </c>
      <c r="G818">
        <v>0.49700000000000011</v>
      </c>
      <c r="H818">
        <v>0.53400000000000003</v>
      </c>
      <c r="I818">
        <v>0.123</v>
      </c>
      <c r="J818">
        <v>0.113</v>
      </c>
      <c r="K818">
        <v>9.9000000000000005E-2</v>
      </c>
      <c r="L818">
        <v>0.14499999999999999</v>
      </c>
      <c r="M818">
        <v>0.13900000000000001</v>
      </c>
      <c r="N818">
        <v>0.155</v>
      </c>
      <c r="O818">
        <v>8.1000000000000003E-2</v>
      </c>
      <c r="P818">
        <v>0.30399999999999999</v>
      </c>
      <c r="Q818">
        <v>0.1</v>
      </c>
      <c r="R818">
        <v>0.25600000000000001</v>
      </c>
      <c r="S818">
        <v>0.253</v>
      </c>
      <c r="T818">
        <v>0.109</v>
      </c>
      <c r="U818">
        <v>0.26500000000000001</v>
      </c>
    </row>
    <row r="819" spans="1:21">
      <c r="A819" s="1">
        <v>817</v>
      </c>
      <c r="B819">
        <v>0.54400000000000004</v>
      </c>
      <c r="C819">
        <v>0.56299999999999994</v>
      </c>
      <c r="D819">
        <v>7.2999999999999995E-2</v>
      </c>
      <c r="E819">
        <v>0.14599999999999999</v>
      </c>
      <c r="F819">
        <v>0.13700000000000001</v>
      </c>
      <c r="G819">
        <v>0.49700000000000011</v>
      </c>
      <c r="H819">
        <v>0.52200000000000002</v>
      </c>
      <c r="I819">
        <v>0.123</v>
      </c>
      <c r="J819">
        <v>0.113</v>
      </c>
      <c r="K819">
        <v>9.8000000000000004E-2</v>
      </c>
      <c r="L819">
        <v>0.15</v>
      </c>
      <c r="M819">
        <v>0.14199999999999999</v>
      </c>
      <c r="N819">
        <v>0.124</v>
      </c>
      <c r="O819">
        <v>8.1000000000000003E-2</v>
      </c>
      <c r="P819">
        <v>0.30099999999999999</v>
      </c>
      <c r="Q819">
        <v>0.11600000000000001</v>
      </c>
      <c r="R819">
        <v>0.25600000000000001</v>
      </c>
      <c r="S819">
        <v>0.161</v>
      </c>
      <c r="T819">
        <v>0.109</v>
      </c>
      <c r="U819">
        <v>0.26800000000000002</v>
      </c>
    </row>
    <row r="820" spans="1:21">
      <c r="A820" s="1">
        <v>818</v>
      </c>
      <c r="B820">
        <v>0.54400000000000004</v>
      </c>
      <c r="C820">
        <v>0.56899999999999995</v>
      </c>
      <c r="D820">
        <v>7.4999999999999997E-2</v>
      </c>
      <c r="E820">
        <v>0.152</v>
      </c>
      <c r="F820">
        <v>0.13600000000000001</v>
      </c>
      <c r="G820">
        <v>0.499</v>
      </c>
      <c r="H820">
        <v>0.51500000000000001</v>
      </c>
      <c r="I820">
        <v>0.124</v>
      </c>
      <c r="J820">
        <v>0.112</v>
      </c>
      <c r="K820">
        <v>9.6999999999999989E-2</v>
      </c>
      <c r="L820">
        <v>0.14399999999999999</v>
      </c>
      <c r="M820">
        <v>0.14499999999999999</v>
      </c>
      <c r="N820">
        <v>0.10299999999999999</v>
      </c>
      <c r="O820">
        <v>8.1000000000000003E-2</v>
      </c>
      <c r="P820">
        <v>0.29899999999999999</v>
      </c>
      <c r="Q820">
        <v>0.13200000000000001</v>
      </c>
      <c r="R820">
        <v>0.255</v>
      </c>
      <c r="S820">
        <v>0.127</v>
      </c>
      <c r="T820">
        <v>0.109</v>
      </c>
      <c r="U820">
        <v>0.26600000000000001</v>
      </c>
    </row>
    <row r="821" spans="1:21">
      <c r="A821" s="1">
        <v>819</v>
      </c>
      <c r="B821">
        <v>0.55000000000000004</v>
      </c>
      <c r="C821">
        <v>0.58399999999999996</v>
      </c>
      <c r="D821">
        <v>7.4999999999999997E-2</v>
      </c>
      <c r="E821">
        <v>0.158</v>
      </c>
      <c r="F821">
        <v>0.13600000000000001</v>
      </c>
      <c r="G821">
        <v>0.502</v>
      </c>
      <c r="H821">
        <v>0.51200000000000001</v>
      </c>
      <c r="I821">
        <v>0.123</v>
      </c>
      <c r="J821">
        <v>0.112</v>
      </c>
      <c r="K821">
        <v>9.6999999999999989E-2</v>
      </c>
      <c r="L821">
        <v>0.13500000000000001</v>
      </c>
      <c r="M821">
        <v>0.14699999999999999</v>
      </c>
      <c r="N821">
        <v>9.5000000000000001E-2</v>
      </c>
      <c r="O821">
        <v>0.08</v>
      </c>
      <c r="P821">
        <v>0.29799999999999999</v>
      </c>
      <c r="Q821">
        <v>0.13800000000000001</v>
      </c>
      <c r="R821">
        <v>0.255</v>
      </c>
      <c r="S821">
        <v>0.157</v>
      </c>
      <c r="T821">
        <v>0.109</v>
      </c>
      <c r="U821">
        <v>0.26400000000000001</v>
      </c>
    </row>
    <row r="822" spans="1:21">
      <c r="A822" s="1">
        <v>820</v>
      </c>
      <c r="B822">
        <v>0.54200000000000004</v>
      </c>
      <c r="C822">
        <v>0.60099999999999998</v>
      </c>
      <c r="D822">
        <v>7.4999999999999997E-2</v>
      </c>
      <c r="E822">
        <v>0.161</v>
      </c>
      <c r="F822">
        <v>0.13500000000000001</v>
      </c>
      <c r="G822">
        <v>0.503</v>
      </c>
      <c r="H822">
        <v>0.51100000000000001</v>
      </c>
      <c r="I822">
        <v>0.124</v>
      </c>
      <c r="J822">
        <v>0.111</v>
      </c>
      <c r="K822">
        <v>9.6999999999999989E-2</v>
      </c>
      <c r="L822">
        <v>0.122</v>
      </c>
      <c r="M822">
        <v>0.14699999999999999</v>
      </c>
      <c r="N822">
        <v>0.11</v>
      </c>
      <c r="O822">
        <v>0.08</v>
      </c>
      <c r="P822">
        <v>0.29799999999999999</v>
      </c>
      <c r="Q822">
        <v>0.13</v>
      </c>
      <c r="R822">
        <v>0.254</v>
      </c>
      <c r="S822">
        <v>0.21299999999999999</v>
      </c>
      <c r="T822">
        <v>0.11</v>
      </c>
      <c r="U822">
        <v>0.26400000000000001</v>
      </c>
    </row>
    <row r="823" spans="1:21">
      <c r="A823" s="1">
        <v>821</v>
      </c>
      <c r="B823">
        <v>0.54200000000000004</v>
      </c>
      <c r="C823">
        <v>0.58700000000000008</v>
      </c>
      <c r="D823">
        <v>7.400000000000001E-2</v>
      </c>
      <c r="E823">
        <v>0.16400000000000001</v>
      </c>
      <c r="F823">
        <v>0.13500000000000001</v>
      </c>
      <c r="G823">
        <v>0.504</v>
      </c>
      <c r="H823">
        <v>0.51100000000000001</v>
      </c>
      <c r="I823">
        <v>0.123</v>
      </c>
      <c r="J823">
        <v>0.111</v>
      </c>
      <c r="K823">
        <v>9.6999999999999989E-2</v>
      </c>
      <c r="L823">
        <v>0.112</v>
      </c>
      <c r="M823">
        <v>0.14499999999999999</v>
      </c>
      <c r="N823">
        <v>0.14199999999999999</v>
      </c>
      <c r="O823">
        <v>0.08</v>
      </c>
      <c r="P823">
        <v>0.29899999999999999</v>
      </c>
      <c r="Q823">
        <v>0.114</v>
      </c>
      <c r="R823">
        <v>0.254</v>
      </c>
      <c r="S823">
        <v>0.245</v>
      </c>
      <c r="T823">
        <v>0.111</v>
      </c>
      <c r="U823">
        <v>0.26500000000000001</v>
      </c>
    </row>
    <row r="824" spans="1:21">
      <c r="A824" s="1">
        <v>822</v>
      </c>
      <c r="B824">
        <v>0.53</v>
      </c>
      <c r="C824">
        <v>0.57499999999999996</v>
      </c>
      <c r="D824">
        <v>7.2999999999999995E-2</v>
      </c>
      <c r="E824">
        <v>0.161</v>
      </c>
      <c r="F824">
        <v>0.13500000000000001</v>
      </c>
      <c r="G824">
        <v>0.501</v>
      </c>
      <c r="H824">
        <v>0.51300000000000001</v>
      </c>
      <c r="I824">
        <v>0.124</v>
      </c>
      <c r="J824">
        <v>0.11</v>
      </c>
      <c r="K824">
        <v>9.6999999999999989E-2</v>
      </c>
      <c r="L824">
        <v>0.106</v>
      </c>
      <c r="M824">
        <v>0.14000000000000001</v>
      </c>
      <c r="N824">
        <v>0.16</v>
      </c>
      <c r="O824">
        <v>0.08</v>
      </c>
      <c r="P824">
        <v>0.3</v>
      </c>
      <c r="Q824">
        <v>0.1</v>
      </c>
      <c r="R824">
        <v>0.254</v>
      </c>
      <c r="S824">
        <v>0.22800000000000001</v>
      </c>
      <c r="T824">
        <v>0.113</v>
      </c>
      <c r="U824">
        <v>0.26400000000000001</v>
      </c>
    </row>
    <row r="825" spans="1:21">
      <c r="A825" s="1">
        <v>823</v>
      </c>
      <c r="B825">
        <v>0.52200000000000002</v>
      </c>
      <c r="C825">
        <v>0.55500000000000005</v>
      </c>
      <c r="D825">
        <v>7.0999999999999994E-2</v>
      </c>
      <c r="E825">
        <v>0.157</v>
      </c>
      <c r="F825">
        <v>0.13600000000000001</v>
      </c>
      <c r="G825">
        <v>0.501</v>
      </c>
      <c r="H825">
        <v>0.51100000000000001</v>
      </c>
      <c r="I825">
        <v>0.123</v>
      </c>
      <c r="J825">
        <v>0.11</v>
      </c>
      <c r="K825">
        <v>9.6999999999999989E-2</v>
      </c>
      <c r="L825">
        <v>0.105</v>
      </c>
      <c r="M825">
        <v>0.13400000000000001</v>
      </c>
      <c r="N825">
        <v>0.16700000000000001</v>
      </c>
      <c r="O825">
        <v>7.9000000000000001E-2</v>
      </c>
      <c r="P825">
        <v>0.30399999999999999</v>
      </c>
      <c r="Q825">
        <v>9.6000000000000002E-2</v>
      </c>
      <c r="R825">
        <v>0.255</v>
      </c>
      <c r="S825">
        <v>0.17199999999999999</v>
      </c>
      <c r="T825">
        <v>0.11700000000000001</v>
      </c>
      <c r="U825">
        <v>0.26200000000000001</v>
      </c>
    </row>
    <row r="826" spans="1:21">
      <c r="A826" s="1">
        <v>824</v>
      </c>
      <c r="B826">
        <v>0.51500000000000001</v>
      </c>
      <c r="C826">
        <v>0.54700000000000004</v>
      </c>
      <c r="D826">
        <v>6.9000000000000006E-2</v>
      </c>
      <c r="E826">
        <v>0.151</v>
      </c>
      <c r="F826">
        <v>0.13700000000000001</v>
      </c>
      <c r="G826">
        <v>0.49700000000000011</v>
      </c>
      <c r="H826">
        <v>0.51100000000000001</v>
      </c>
      <c r="I826">
        <v>0.123</v>
      </c>
      <c r="J826">
        <v>0.109</v>
      </c>
      <c r="K826">
        <v>9.8000000000000004E-2</v>
      </c>
      <c r="L826">
        <v>0.108</v>
      </c>
      <c r="M826">
        <v>0.127</v>
      </c>
      <c r="N826">
        <v>0.14399999999999999</v>
      </c>
      <c r="O826">
        <v>7.9000000000000001E-2</v>
      </c>
      <c r="P826">
        <v>0.309</v>
      </c>
      <c r="Q826">
        <v>0.10100000000000001</v>
      </c>
      <c r="R826">
        <v>0.25600000000000001</v>
      </c>
      <c r="S826">
        <v>0.13100000000000001</v>
      </c>
      <c r="T826">
        <v>0.122</v>
      </c>
      <c r="U826">
        <v>0.26100000000000001</v>
      </c>
    </row>
    <row r="827" spans="1:21">
      <c r="A827" s="1">
        <v>825</v>
      </c>
      <c r="B827">
        <v>0.51</v>
      </c>
      <c r="C827">
        <v>0.55299999999999994</v>
      </c>
      <c r="D827">
        <v>6.7000000000000004E-2</v>
      </c>
      <c r="E827">
        <v>0.14699999999999999</v>
      </c>
      <c r="F827">
        <v>0.13800000000000001</v>
      </c>
      <c r="G827">
        <v>0.495</v>
      </c>
      <c r="H827">
        <v>0.50900000000000001</v>
      </c>
      <c r="I827">
        <v>0.121</v>
      </c>
      <c r="J827">
        <v>0.109</v>
      </c>
      <c r="K827">
        <v>9.8000000000000004E-2</v>
      </c>
      <c r="L827">
        <v>0.113</v>
      </c>
      <c r="M827">
        <v>0.12</v>
      </c>
      <c r="N827">
        <v>0.11899999999999999</v>
      </c>
      <c r="O827">
        <v>7.9000000000000001E-2</v>
      </c>
      <c r="P827">
        <v>0.313</v>
      </c>
      <c r="Q827">
        <v>0.112</v>
      </c>
      <c r="R827">
        <v>0.26</v>
      </c>
      <c r="S827">
        <v>0.129</v>
      </c>
      <c r="T827">
        <v>0.13</v>
      </c>
      <c r="U827">
        <v>0.26200000000000001</v>
      </c>
    </row>
    <row r="828" spans="1:21">
      <c r="A828" s="1">
        <v>826</v>
      </c>
      <c r="B828">
        <v>0.50600000000000001</v>
      </c>
      <c r="C828">
        <v>0.57499999999999996</v>
      </c>
      <c r="D828">
        <v>6.5000000000000002E-2</v>
      </c>
      <c r="E828">
        <v>0.14199999999999999</v>
      </c>
      <c r="F828">
        <v>0.14099999999999999</v>
      </c>
      <c r="G828">
        <v>0.49399999999999999</v>
      </c>
      <c r="H828">
        <v>0.50700000000000001</v>
      </c>
      <c r="I828">
        <v>0.12</v>
      </c>
      <c r="J828">
        <v>0.108</v>
      </c>
      <c r="K828">
        <v>9.9000000000000005E-2</v>
      </c>
      <c r="L828">
        <v>0.11899999999999999</v>
      </c>
      <c r="M828">
        <v>0.115</v>
      </c>
      <c r="N828">
        <v>9.4E-2</v>
      </c>
      <c r="O828">
        <v>7.9000000000000001E-2</v>
      </c>
      <c r="P828">
        <v>0.30499999999999999</v>
      </c>
      <c r="Q828">
        <v>0.11899999999999999</v>
      </c>
      <c r="R828">
        <v>0.26800000000000002</v>
      </c>
      <c r="S828">
        <v>0.158</v>
      </c>
      <c r="T828">
        <v>0.13900000000000001</v>
      </c>
      <c r="U828">
        <v>0.26200000000000001</v>
      </c>
    </row>
    <row r="829" spans="1:21">
      <c r="A829" s="1">
        <v>827</v>
      </c>
      <c r="B829">
        <v>0.504</v>
      </c>
      <c r="C829">
        <v>0.60499999999999998</v>
      </c>
      <c r="D829">
        <v>6.4000000000000001E-2</v>
      </c>
      <c r="E829">
        <v>0.14000000000000001</v>
      </c>
      <c r="F829">
        <v>0.14399999999999999</v>
      </c>
      <c r="G829">
        <v>0.49199999999999999</v>
      </c>
      <c r="H829">
        <v>0.50700000000000001</v>
      </c>
      <c r="I829">
        <v>0.12</v>
      </c>
      <c r="J829">
        <v>0.108</v>
      </c>
      <c r="K829">
        <v>0.10100000000000001</v>
      </c>
      <c r="L829">
        <v>0.125</v>
      </c>
      <c r="M829">
        <v>0.11</v>
      </c>
      <c r="N829">
        <v>9.3000000000000013E-2</v>
      </c>
      <c r="O829">
        <v>7.8E-2</v>
      </c>
      <c r="P829">
        <v>0.29699999999999999</v>
      </c>
      <c r="Q829">
        <v>0.11700000000000001</v>
      </c>
      <c r="R829">
        <v>0.28899999999999998</v>
      </c>
      <c r="S829">
        <v>0.185</v>
      </c>
      <c r="T829">
        <v>0.13400000000000001</v>
      </c>
      <c r="U829">
        <v>0.26</v>
      </c>
    </row>
    <row r="830" spans="1:21">
      <c r="A830" s="1">
        <v>828</v>
      </c>
      <c r="B830">
        <v>0.503</v>
      </c>
      <c r="C830">
        <v>0.61499999999999999</v>
      </c>
      <c r="D830">
        <v>6.4000000000000001E-2</v>
      </c>
      <c r="E830">
        <v>0.13900000000000001</v>
      </c>
      <c r="F830">
        <v>0.14799999999999999</v>
      </c>
      <c r="G830">
        <v>0.49</v>
      </c>
      <c r="H830">
        <v>0.50600000000000001</v>
      </c>
      <c r="I830">
        <v>0.11899999999999999</v>
      </c>
      <c r="J830">
        <v>0.107</v>
      </c>
      <c r="K830">
        <v>0.10299999999999999</v>
      </c>
      <c r="L830">
        <v>0.13200000000000001</v>
      </c>
      <c r="M830">
        <v>0.107</v>
      </c>
      <c r="N830">
        <v>0.107</v>
      </c>
      <c r="O830">
        <v>7.8E-2</v>
      </c>
      <c r="P830">
        <v>0.29199999999999998</v>
      </c>
      <c r="Q830">
        <v>0.109</v>
      </c>
      <c r="R830">
        <v>0.314</v>
      </c>
      <c r="S830">
        <v>0.187</v>
      </c>
      <c r="T830">
        <v>0.128</v>
      </c>
      <c r="U830">
        <v>0.25900000000000001</v>
      </c>
    </row>
    <row r="831" spans="1:21">
      <c r="A831" s="1">
        <v>829</v>
      </c>
      <c r="B831">
        <v>0.503</v>
      </c>
      <c r="C831">
        <v>0.6</v>
      </c>
      <c r="D831">
        <v>6.4000000000000001E-2</v>
      </c>
      <c r="E831">
        <v>0.14099999999999999</v>
      </c>
      <c r="F831">
        <v>0.15</v>
      </c>
      <c r="G831">
        <v>0.48899999999999999</v>
      </c>
      <c r="H831">
        <v>0.50600000000000001</v>
      </c>
      <c r="I831">
        <v>0.11899999999999999</v>
      </c>
      <c r="J831">
        <v>0.107</v>
      </c>
      <c r="K831">
        <v>0.106</v>
      </c>
      <c r="L831">
        <v>0.13400000000000001</v>
      </c>
      <c r="M831">
        <v>0.105</v>
      </c>
      <c r="N831">
        <v>0.114</v>
      </c>
      <c r="O831">
        <v>7.8E-2</v>
      </c>
      <c r="P831">
        <v>0.28899999999999998</v>
      </c>
      <c r="Q831">
        <v>9.9000000000000005E-2</v>
      </c>
      <c r="R831">
        <v>0.35099999999999998</v>
      </c>
      <c r="S831">
        <v>0.161</v>
      </c>
      <c r="T831">
        <v>0.113</v>
      </c>
      <c r="U831">
        <v>0.25900000000000001</v>
      </c>
    </row>
    <row r="832" spans="1:21">
      <c r="A832" s="1">
        <v>830</v>
      </c>
      <c r="B832">
        <v>0.504</v>
      </c>
      <c r="C832">
        <v>0.56799999999999995</v>
      </c>
      <c r="D832">
        <v>6.4000000000000001E-2</v>
      </c>
      <c r="E832">
        <v>0.14299999999999999</v>
      </c>
      <c r="F832">
        <v>0.152</v>
      </c>
      <c r="G832">
        <v>0.49099999999999999</v>
      </c>
      <c r="H832">
        <v>0.50700000000000001</v>
      </c>
      <c r="I832">
        <v>0.11899999999999999</v>
      </c>
      <c r="J832">
        <v>0.107</v>
      </c>
      <c r="K832">
        <v>0.111</v>
      </c>
      <c r="L832">
        <v>0.13300000000000001</v>
      </c>
      <c r="M832">
        <v>0.10299999999999999</v>
      </c>
      <c r="N832">
        <v>0.11700000000000001</v>
      </c>
      <c r="O832">
        <v>7.8E-2</v>
      </c>
      <c r="P832">
        <v>0.28699999999999998</v>
      </c>
      <c r="Q832">
        <v>9.4E-2</v>
      </c>
      <c r="R832">
        <v>0.40899999999999997</v>
      </c>
      <c r="S832">
        <v>0.13200000000000001</v>
      </c>
      <c r="T832">
        <v>0.104</v>
      </c>
      <c r="U832">
        <v>0.25900000000000001</v>
      </c>
    </row>
    <row r="833" spans="1:21">
      <c r="A833" s="1">
        <v>831</v>
      </c>
      <c r="B833">
        <v>0.504</v>
      </c>
      <c r="C833">
        <v>0.54700000000000004</v>
      </c>
      <c r="D833">
        <v>6.5000000000000002E-2</v>
      </c>
      <c r="E833">
        <v>0.14199999999999999</v>
      </c>
      <c r="F833">
        <v>0.154</v>
      </c>
      <c r="G833">
        <v>0.49299999999999999</v>
      </c>
      <c r="H833">
        <v>0.50900000000000001</v>
      </c>
      <c r="I833">
        <v>0.12</v>
      </c>
      <c r="J833">
        <v>0.106</v>
      </c>
      <c r="K833">
        <v>0.11600000000000001</v>
      </c>
      <c r="L833">
        <v>0.128</v>
      </c>
      <c r="M833">
        <v>0.10299999999999999</v>
      </c>
      <c r="N833">
        <v>0.104</v>
      </c>
      <c r="O833">
        <v>7.6999999999999999E-2</v>
      </c>
      <c r="P833">
        <v>0.28599999999999998</v>
      </c>
      <c r="Q833">
        <v>9.5000000000000001E-2</v>
      </c>
      <c r="R833">
        <v>0.49099999999999999</v>
      </c>
      <c r="S833">
        <v>0.124</v>
      </c>
      <c r="T833">
        <v>0.1</v>
      </c>
      <c r="U833">
        <v>0.25800000000000001</v>
      </c>
    </row>
    <row r="834" spans="1:21">
      <c r="A834" s="1">
        <v>832</v>
      </c>
      <c r="B834">
        <v>0.504</v>
      </c>
      <c r="C834">
        <v>0.54200000000000004</v>
      </c>
      <c r="D834">
        <v>6.7000000000000004E-2</v>
      </c>
      <c r="E834">
        <v>0.14099999999999999</v>
      </c>
      <c r="F834">
        <v>0.156</v>
      </c>
      <c r="G834">
        <v>0.5</v>
      </c>
      <c r="H834">
        <v>0.51200000000000001</v>
      </c>
      <c r="I834">
        <v>0.121</v>
      </c>
      <c r="J834">
        <v>0.106</v>
      </c>
      <c r="K834">
        <v>0.125</v>
      </c>
      <c r="L834">
        <v>0.12</v>
      </c>
      <c r="M834">
        <v>0.10299999999999999</v>
      </c>
      <c r="N834">
        <v>9.5000000000000001E-2</v>
      </c>
      <c r="O834">
        <v>7.6999999999999999E-2</v>
      </c>
      <c r="P834">
        <v>0.28499999999999998</v>
      </c>
      <c r="Q834">
        <v>0.1</v>
      </c>
      <c r="R834">
        <v>0.53200000000000003</v>
      </c>
      <c r="S834">
        <v>0.13700000000000001</v>
      </c>
      <c r="T834">
        <v>9.9000000000000005E-2</v>
      </c>
      <c r="U834">
        <v>0.25700000000000001</v>
      </c>
    </row>
    <row r="835" spans="1:21">
      <c r="A835" s="1">
        <v>833</v>
      </c>
      <c r="B835">
        <v>0.50600000000000001</v>
      </c>
      <c r="C835">
        <v>0.54600000000000004</v>
      </c>
      <c r="D835">
        <v>6.8000000000000005E-2</v>
      </c>
      <c r="E835">
        <v>0.14000000000000001</v>
      </c>
      <c r="F835">
        <v>0.159</v>
      </c>
      <c r="G835">
        <v>0.504</v>
      </c>
      <c r="H835">
        <v>0.51700000000000002</v>
      </c>
      <c r="I835">
        <v>0.121</v>
      </c>
      <c r="J835">
        <v>0.105</v>
      </c>
      <c r="K835">
        <v>0.13500000000000001</v>
      </c>
      <c r="L835">
        <v>0.111</v>
      </c>
      <c r="M835">
        <v>0.105</v>
      </c>
      <c r="N835">
        <v>8.900000000000001E-2</v>
      </c>
      <c r="O835">
        <v>7.6999999999999999E-2</v>
      </c>
      <c r="P835">
        <v>0.28499999999999998</v>
      </c>
      <c r="Q835">
        <v>0.105</v>
      </c>
      <c r="R835">
        <v>0.54700000000000004</v>
      </c>
      <c r="S835">
        <v>0.156</v>
      </c>
      <c r="T835">
        <v>0.10100000000000001</v>
      </c>
      <c r="U835">
        <v>0.25700000000000001</v>
      </c>
    </row>
    <row r="836" spans="1:21">
      <c r="A836" s="1">
        <v>834</v>
      </c>
      <c r="B836">
        <v>0.50700000000000001</v>
      </c>
      <c r="C836">
        <v>0.54899999999999993</v>
      </c>
      <c r="D836">
        <v>7.0000000000000007E-2</v>
      </c>
      <c r="E836">
        <v>0.13900000000000001</v>
      </c>
      <c r="F836">
        <v>0.16200000000000001</v>
      </c>
      <c r="G836">
        <v>0.51100000000000001</v>
      </c>
      <c r="H836">
        <v>0.51600000000000001</v>
      </c>
      <c r="I836">
        <v>0.122</v>
      </c>
      <c r="J836">
        <v>0.105</v>
      </c>
      <c r="K836">
        <v>0.13200000000000001</v>
      </c>
      <c r="L836">
        <v>0.105</v>
      </c>
      <c r="M836">
        <v>0.106</v>
      </c>
      <c r="N836">
        <v>8.900000000000001E-2</v>
      </c>
      <c r="O836">
        <v>7.6999999999999999E-2</v>
      </c>
      <c r="P836">
        <v>0.28399999999999997</v>
      </c>
      <c r="Q836">
        <v>0.108</v>
      </c>
      <c r="R836">
        <v>0.43700000000000011</v>
      </c>
      <c r="S836">
        <v>0.16200000000000001</v>
      </c>
      <c r="T836">
        <v>0.105</v>
      </c>
      <c r="U836">
        <v>0.25700000000000001</v>
      </c>
    </row>
    <row r="837" spans="1:21">
      <c r="A837" s="1">
        <v>835</v>
      </c>
      <c r="B837">
        <v>0.51200000000000001</v>
      </c>
      <c r="C837">
        <v>0.55799999999999994</v>
      </c>
      <c r="D837">
        <v>7.2000000000000008E-2</v>
      </c>
      <c r="E837">
        <v>0.13700000000000001</v>
      </c>
      <c r="F837">
        <v>0.16700000000000001</v>
      </c>
      <c r="G837">
        <v>0.51200000000000001</v>
      </c>
      <c r="H837">
        <v>0.51</v>
      </c>
      <c r="I837">
        <v>0.124</v>
      </c>
      <c r="J837">
        <v>0.104</v>
      </c>
      <c r="K837">
        <v>0.127</v>
      </c>
      <c r="L837">
        <v>0.10100000000000001</v>
      </c>
      <c r="M837">
        <v>0.109</v>
      </c>
      <c r="N837">
        <v>9.3000000000000013E-2</v>
      </c>
      <c r="O837">
        <v>7.5999999999999998E-2</v>
      </c>
      <c r="P837">
        <v>0.28399999999999997</v>
      </c>
      <c r="Q837">
        <v>0.107</v>
      </c>
      <c r="R837">
        <v>0.33</v>
      </c>
      <c r="S837">
        <v>0.14899999999999999</v>
      </c>
      <c r="T837">
        <v>0.11</v>
      </c>
      <c r="U837">
        <v>0.25600000000000001</v>
      </c>
    </row>
    <row r="838" spans="1:21">
      <c r="A838" s="1">
        <v>836</v>
      </c>
      <c r="B838">
        <v>0.51400000000000001</v>
      </c>
      <c r="C838">
        <v>0.56499999999999995</v>
      </c>
      <c r="D838">
        <v>7.400000000000001E-2</v>
      </c>
      <c r="E838">
        <v>0.13600000000000001</v>
      </c>
      <c r="F838">
        <v>0.17399999999999999</v>
      </c>
      <c r="G838">
        <v>0.52</v>
      </c>
      <c r="H838">
        <v>0.504</v>
      </c>
      <c r="I838">
        <v>0.128</v>
      </c>
      <c r="J838">
        <v>0.104</v>
      </c>
      <c r="K838">
        <v>0.113</v>
      </c>
      <c r="L838">
        <v>0.1</v>
      </c>
      <c r="M838">
        <v>0.111</v>
      </c>
      <c r="N838">
        <v>9.9000000000000005E-2</v>
      </c>
      <c r="O838">
        <v>7.5999999999999998E-2</v>
      </c>
      <c r="P838">
        <v>0.28399999999999997</v>
      </c>
      <c r="Q838">
        <v>0.10100000000000001</v>
      </c>
      <c r="R838">
        <v>0.26</v>
      </c>
      <c r="S838">
        <v>0.13100000000000001</v>
      </c>
      <c r="T838">
        <v>0.11700000000000001</v>
      </c>
      <c r="U838">
        <v>0.25600000000000001</v>
      </c>
    </row>
    <row r="839" spans="1:21">
      <c r="A839" s="1">
        <v>837</v>
      </c>
      <c r="B839">
        <v>0.52200000000000002</v>
      </c>
      <c r="C839">
        <v>0.55399999999999994</v>
      </c>
      <c r="D839">
        <v>7.6999999999999999E-2</v>
      </c>
      <c r="E839">
        <v>0.13600000000000001</v>
      </c>
      <c r="F839">
        <v>0.182</v>
      </c>
      <c r="G839">
        <v>0.52700000000000002</v>
      </c>
      <c r="H839">
        <v>0.501</v>
      </c>
      <c r="I839">
        <v>0.13400000000000001</v>
      </c>
      <c r="J839">
        <v>0.104</v>
      </c>
      <c r="K839">
        <v>0.10199999999999999</v>
      </c>
      <c r="L839">
        <v>0.1</v>
      </c>
      <c r="M839">
        <v>0.114</v>
      </c>
      <c r="N839">
        <v>0.107</v>
      </c>
      <c r="O839">
        <v>7.5999999999999998E-2</v>
      </c>
      <c r="P839">
        <v>0.28299999999999997</v>
      </c>
      <c r="Q839">
        <v>9.5000000000000001E-2</v>
      </c>
      <c r="R839">
        <v>0.251</v>
      </c>
      <c r="S839">
        <v>0.122</v>
      </c>
      <c r="T839">
        <v>0.125</v>
      </c>
      <c r="U839">
        <v>0.255</v>
      </c>
    </row>
    <row r="840" spans="1:21">
      <c r="A840" s="1">
        <v>838</v>
      </c>
      <c r="B840">
        <v>0.52700000000000002</v>
      </c>
      <c r="C840">
        <v>0.54500000000000004</v>
      </c>
      <c r="D840">
        <v>0.08</v>
      </c>
      <c r="E840">
        <v>0.13600000000000001</v>
      </c>
      <c r="F840">
        <v>0.19400000000000001</v>
      </c>
      <c r="G840">
        <v>0.54700000000000004</v>
      </c>
      <c r="H840">
        <v>0.502</v>
      </c>
      <c r="I840">
        <v>0.14499999999999999</v>
      </c>
      <c r="J840">
        <v>0.10299999999999999</v>
      </c>
      <c r="K840">
        <v>9.3000000000000013E-2</v>
      </c>
      <c r="L840">
        <v>0.10199999999999999</v>
      </c>
      <c r="M840">
        <v>0.11799999999999999</v>
      </c>
      <c r="N840">
        <v>0.114</v>
      </c>
      <c r="O840">
        <v>7.5999999999999998E-2</v>
      </c>
      <c r="P840">
        <v>0.28299999999999997</v>
      </c>
      <c r="Q840">
        <v>9.1999999999999998E-2</v>
      </c>
      <c r="R840">
        <v>0.28699999999999998</v>
      </c>
      <c r="S840">
        <v>0.126</v>
      </c>
      <c r="T840">
        <v>0.13700000000000001</v>
      </c>
      <c r="U840">
        <v>0.255</v>
      </c>
    </row>
    <row r="841" spans="1:21">
      <c r="A841" s="1">
        <v>839</v>
      </c>
      <c r="B841">
        <v>0.54400000000000004</v>
      </c>
      <c r="C841">
        <v>0.54</v>
      </c>
      <c r="D841">
        <v>8.3000000000000004E-2</v>
      </c>
      <c r="E841">
        <v>0.13600000000000001</v>
      </c>
      <c r="F841">
        <v>0.192</v>
      </c>
      <c r="G841">
        <v>0.58799999999999997</v>
      </c>
      <c r="H841">
        <v>0.503</v>
      </c>
      <c r="I841">
        <v>0.14199999999999999</v>
      </c>
      <c r="J841">
        <v>0.10299999999999999</v>
      </c>
      <c r="K841">
        <v>8.900000000000001E-2</v>
      </c>
      <c r="L841">
        <v>0.105</v>
      </c>
      <c r="M841">
        <v>0.122</v>
      </c>
      <c r="N841">
        <v>0.121</v>
      </c>
      <c r="O841">
        <v>7.4999999999999997E-2</v>
      </c>
      <c r="P841">
        <v>0.28299999999999997</v>
      </c>
      <c r="Q841">
        <v>9.1999999999999998E-2</v>
      </c>
      <c r="R841">
        <v>0.32800000000000001</v>
      </c>
      <c r="S841">
        <v>0.13500000000000001</v>
      </c>
      <c r="T841">
        <v>0.14299999999999999</v>
      </c>
      <c r="U841">
        <v>0.254</v>
      </c>
    </row>
    <row r="842" spans="1:21">
      <c r="A842" s="1">
        <v>840</v>
      </c>
      <c r="B842">
        <v>0.54799999999999993</v>
      </c>
      <c r="C842">
        <v>0.53700000000000003</v>
      </c>
      <c r="D842">
        <v>8.5999999999999993E-2</v>
      </c>
      <c r="E842">
        <v>0.13700000000000001</v>
      </c>
      <c r="F842">
        <v>0.192</v>
      </c>
      <c r="G842">
        <v>0.66900000000000004</v>
      </c>
      <c r="H842">
        <v>0.504</v>
      </c>
      <c r="I842">
        <v>0.14299999999999999</v>
      </c>
      <c r="J842">
        <v>0.10199999999999999</v>
      </c>
      <c r="K842">
        <v>8.8000000000000009E-2</v>
      </c>
      <c r="L842">
        <v>0.108</v>
      </c>
      <c r="M842">
        <v>0.124</v>
      </c>
      <c r="N842">
        <v>0.11</v>
      </c>
      <c r="O842">
        <v>7.4999999999999997E-2</v>
      </c>
      <c r="P842">
        <v>0.28299999999999997</v>
      </c>
      <c r="Q842">
        <v>9.4E-2</v>
      </c>
      <c r="R842">
        <v>0.34599999999999997</v>
      </c>
      <c r="S842">
        <v>0.14000000000000001</v>
      </c>
      <c r="T842">
        <v>0.13100000000000001</v>
      </c>
      <c r="U842">
        <v>0.254</v>
      </c>
    </row>
    <row r="843" spans="1:21">
      <c r="A843" s="1">
        <v>841</v>
      </c>
      <c r="B843">
        <v>0.56600000000000006</v>
      </c>
      <c r="C843">
        <v>0.53700000000000003</v>
      </c>
      <c r="D843">
        <v>9.0999999999999998E-2</v>
      </c>
      <c r="E843">
        <v>0.13900000000000001</v>
      </c>
      <c r="F843">
        <v>0.18</v>
      </c>
      <c r="G843">
        <v>0.71</v>
      </c>
      <c r="H843">
        <v>0.50600000000000001</v>
      </c>
      <c r="I843">
        <v>0.13300000000000001</v>
      </c>
      <c r="J843">
        <v>0.10199999999999999</v>
      </c>
      <c r="K843">
        <v>0.09</v>
      </c>
      <c r="L843">
        <v>0.111</v>
      </c>
      <c r="M843">
        <v>0.127</v>
      </c>
      <c r="N843">
        <v>0.1</v>
      </c>
      <c r="O843">
        <v>7.4999999999999997E-2</v>
      </c>
      <c r="P843">
        <v>0.28299999999999997</v>
      </c>
      <c r="Q843">
        <v>9.6000000000000002E-2</v>
      </c>
      <c r="R843">
        <v>0.32900000000000001</v>
      </c>
      <c r="S843">
        <v>0.13600000000000001</v>
      </c>
      <c r="T843">
        <v>0.12</v>
      </c>
      <c r="U843">
        <v>0.253</v>
      </c>
    </row>
    <row r="844" spans="1:21">
      <c r="A844" s="1">
        <v>842</v>
      </c>
      <c r="B844">
        <v>0.57299999999999995</v>
      </c>
      <c r="C844">
        <v>0.53799999999999992</v>
      </c>
      <c r="D844">
        <v>9.4E-2</v>
      </c>
      <c r="E844">
        <v>0.13900000000000001</v>
      </c>
      <c r="F844">
        <v>0.16900000000000001</v>
      </c>
      <c r="G844">
        <v>0.79500000000000004</v>
      </c>
      <c r="H844">
        <v>0.51100000000000001</v>
      </c>
      <c r="I844">
        <v>0.127</v>
      </c>
      <c r="J844">
        <v>0.10100000000000001</v>
      </c>
      <c r="K844">
        <v>9.3000000000000013E-2</v>
      </c>
      <c r="L844">
        <v>0.115</v>
      </c>
      <c r="M844">
        <v>0.128</v>
      </c>
      <c r="N844">
        <v>8.900000000000001E-2</v>
      </c>
      <c r="O844">
        <v>7.4999999999999997E-2</v>
      </c>
      <c r="P844">
        <v>0.28399999999999997</v>
      </c>
      <c r="Q844">
        <v>9.8000000000000004E-2</v>
      </c>
      <c r="R844">
        <v>0.29099999999999998</v>
      </c>
      <c r="S844">
        <v>0.128</v>
      </c>
      <c r="T844">
        <v>0.107</v>
      </c>
      <c r="U844">
        <v>0.253</v>
      </c>
    </row>
    <row r="845" spans="1:21">
      <c r="A845" s="1">
        <v>843</v>
      </c>
      <c r="B845">
        <v>0.59599999999999997</v>
      </c>
      <c r="C845">
        <v>0.54100000000000004</v>
      </c>
      <c r="D845">
        <v>8.900000000000001E-2</v>
      </c>
      <c r="E845">
        <v>0.14099999999999999</v>
      </c>
      <c r="F845">
        <v>0.151</v>
      </c>
      <c r="G845">
        <v>0.80500000000000005</v>
      </c>
      <c r="H845">
        <v>0.51200000000000001</v>
      </c>
      <c r="I845">
        <v>0.11600000000000001</v>
      </c>
      <c r="J845">
        <v>0.10100000000000001</v>
      </c>
      <c r="K845">
        <v>9.8000000000000004E-2</v>
      </c>
      <c r="L845">
        <v>0.11700000000000001</v>
      </c>
      <c r="M845">
        <v>0.127</v>
      </c>
      <c r="N845">
        <v>0.09</v>
      </c>
      <c r="O845">
        <v>7.4999999999999997E-2</v>
      </c>
      <c r="P845">
        <v>0.28499999999999998</v>
      </c>
      <c r="Q845">
        <v>9.9000000000000005E-2</v>
      </c>
      <c r="R845">
        <v>0.253</v>
      </c>
      <c r="S845">
        <v>0.121</v>
      </c>
      <c r="T845">
        <v>0.1</v>
      </c>
      <c r="U845">
        <v>0.252</v>
      </c>
    </row>
    <row r="846" spans="1:21">
      <c r="A846" s="1">
        <v>844</v>
      </c>
      <c r="B846">
        <v>0.625</v>
      </c>
      <c r="C846">
        <v>0.54299999999999993</v>
      </c>
      <c r="D846">
        <v>8.4000000000000005E-2</v>
      </c>
      <c r="E846">
        <v>0.14099999999999999</v>
      </c>
      <c r="F846">
        <v>0.13900000000000001</v>
      </c>
      <c r="G846">
        <v>0.73499999999999999</v>
      </c>
      <c r="H846">
        <v>0.51100000000000001</v>
      </c>
      <c r="I846">
        <v>0.112</v>
      </c>
      <c r="J846">
        <v>0.10100000000000001</v>
      </c>
      <c r="K846">
        <v>0.104</v>
      </c>
      <c r="L846">
        <v>0.11600000000000001</v>
      </c>
      <c r="M846">
        <v>0.125</v>
      </c>
      <c r="N846">
        <v>0.10299999999999999</v>
      </c>
      <c r="O846">
        <v>7.400000000000001E-2</v>
      </c>
      <c r="P846">
        <v>0.28799999999999998</v>
      </c>
      <c r="Q846">
        <v>9.6999999999999989E-2</v>
      </c>
      <c r="R846">
        <v>0.245</v>
      </c>
      <c r="S846">
        <v>0.12</v>
      </c>
      <c r="T846">
        <v>9.6000000000000002E-2</v>
      </c>
      <c r="U846">
        <v>0.252</v>
      </c>
    </row>
    <row r="847" spans="1:21">
      <c r="A847" s="1">
        <v>845</v>
      </c>
      <c r="B847">
        <v>0.67099999999999993</v>
      </c>
      <c r="C847">
        <v>0.54299999999999993</v>
      </c>
      <c r="D847">
        <v>7.8E-2</v>
      </c>
      <c r="E847">
        <v>0.14199999999999999</v>
      </c>
      <c r="F847">
        <v>0.13200000000000001</v>
      </c>
      <c r="G847">
        <v>0.59099999999999997</v>
      </c>
      <c r="H847">
        <v>0.505</v>
      </c>
      <c r="I847">
        <v>0.115</v>
      </c>
      <c r="J847">
        <v>0.1</v>
      </c>
      <c r="K847">
        <v>0.113</v>
      </c>
      <c r="L847">
        <v>0.114</v>
      </c>
      <c r="M847">
        <v>0.122</v>
      </c>
      <c r="N847">
        <v>0.121</v>
      </c>
      <c r="O847">
        <v>7.400000000000001E-2</v>
      </c>
      <c r="P847">
        <v>0.29299999999999998</v>
      </c>
      <c r="Q847">
        <v>9.5000000000000001E-2</v>
      </c>
      <c r="R847">
        <v>0.25900000000000001</v>
      </c>
      <c r="S847">
        <v>0.125</v>
      </c>
      <c r="T847">
        <v>9.5000000000000001E-2</v>
      </c>
      <c r="U847">
        <v>0.251</v>
      </c>
    </row>
    <row r="848" spans="1:21">
      <c r="A848" s="1">
        <v>846</v>
      </c>
      <c r="B848">
        <v>0.621</v>
      </c>
      <c r="C848">
        <v>0.54299999999999993</v>
      </c>
      <c r="D848">
        <v>7.2999999999999995E-2</v>
      </c>
      <c r="E848">
        <v>0.14199999999999999</v>
      </c>
      <c r="F848">
        <v>0.128</v>
      </c>
      <c r="G848">
        <v>0.49399999999999999</v>
      </c>
      <c r="H848">
        <v>0.503</v>
      </c>
      <c r="I848">
        <v>0.124</v>
      </c>
      <c r="J848">
        <v>0.1</v>
      </c>
      <c r="K848">
        <v>0.123</v>
      </c>
      <c r="L848">
        <v>0.11</v>
      </c>
      <c r="M848">
        <v>0.11700000000000001</v>
      </c>
      <c r="N848">
        <v>0.14399999999999999</v>
      </c>
      <c r="O848">
        <v>7.400000000000001E-2</v>
      </c>
      <c r="P848">
        <v>0.30099999999999999</v>
      </c>
      <c r="Q848">
        <v>9.3000000000000013E-2</v>
      </c>
      <c r="R848">
        <v>0.27</v>
      </c>
      <c r="S848">
        <v>0.13</v>
      </c>
      <c r="T848">
        <v>9.6000000000000002E-2</v>
      </c>
      <c r="U848">
        <v>0.251</v>
      </c>
    </row>
    <row r="849" spans="1:21">
      <c r="A849" s="1">
        <v>847</v>
      </c>
      <c r="B849">
        <v>0.57899999999999996</v>
      </c>
      <c r="C849">
        <v>0.53799999999999992</v>
      </c>
      <c r="D849">
        <v>6.9000000000000006E-2</v>
      </c>
      <c r="E849">
        <v>0.14199999999999999</v>
      </c>
      <c r="F849">
        <v>0.128</v>
      </c>
      <c r="G849">
        <v>0.48899999999999999</v>
      </c>
      <c r="H849">
        <v>0.503</v>
      </c>
      <c r="I849">
        <v>0.13900000000000001</v>
      </c>
      <c r="J849">
        <v>9.9000000000000005E-2</v>
      </c>
      <c r="K849">
        <v>0.125</v>
      </c>
      <c r="L849">
        <v>0.105</v>
      </c>
      <c r="M849">
        <v>0.112</v>
      </c>
      <c r="N849">
        <v>0.14000000000000001</v>
      </c>
      <c r="O849">
        <v>7.400000000000001E-2</v>
      </c>
      <c r="P849">
        <v>0.29599999999999999</v>
      </c>
      <c r="Q849">
        <v>9.0999999999999998E-2</v>
      </c>
      <c r="R849">
        <v>0.27400000000000002</v>
      </c>
      <c r="S849">
        <v>0.13100000000000001</v>
      </c>
      <c r="T849">
        <v>9.8000000000000004E-2</v>
      </c>
      <c r="U849">
        <v>0.251</v>
      </c>
    </row>
    <row r="850" spans="1:21">
      <c r="A850" s="1">
        <v>848</v>
      </c>
      <c r="B850">
        <v>0.50900000000000001</v>
      </c>
      <c r="C850">
        <v>0.53299999999999992</v>
      </c>
      <c r="D850">
        <v>6.5000000000000002E-2</v>
      </c>
      <c r="E850">
        <v>0.14199999999999999</v>
      </c>
      <c r="F850">
        <v>0.13100000000000001</v>
      </c>
      <c r="G850">
        <v>0.55000000000000004</v>
      </c>
      <c r="H850">
        <v>0.505</v>
      </c>
      <c r="I850">
        <v>0.14199999999999999</v>
      </c>
      <c r="J850">
        <v>9.9000000000000005E-2</v>
      </c>
      <c r="K850">
        <v>0.126</v>
      </c>
      <c r="L850">
        <v>0.10199999999999999</v>
      </c>
      <c r="M850">
        <v>0.108</v>
      </c>
      <c r="N850">
        <v>0.124</v>
      </c>
      <c r="O850">
        <v>7.2999999999999995E-2</v>
      </c>
      <c r="P850">
        <v>0.29399999999999998</v>
      </c>
      <c r="Q850">
        <v>8.900000000000001E-2</v>
      </c>
      <c r="R850">
        <v>0.26200000000000001</v>
      </c>
      <c r="S850">
        <v>0.127</v>
      </c>
      <c r="T850">
        <v>0.1</v>
      </c>
      <c r="U850">
        <v>0.25</v>
      </c>
    </row>
    <row r="851" spans="1:21">
      <c r="A851" s="1">
        <v>849</v>
      </c>
      <c r="B851">
        <v>0.49299999999999999</v>
      </c>
      <c r="C851">
        <v>0.53100000000000003</v>
      </c>
      <c r="D851">
        <v>6.2E-2</v>
      </c>
      <c r="E851">
        <v>0.14099999999999999</v>
      </c>
      <c r="F851">
        <v>0.13600000000000001</v>
      </c>
      <c r="G851">
        <v>0.60499999999999998</v>
      </c>
      <c r="H851">
        <v>0.503</v>
      </c>
      <c r="I851">
        <v>0.14799999999999999</v>
      </c>
      <c r="J851">
        <v>9.9000000000000005E-2</v>
      </c>
      <c r="K851">
        <v>0.115</v>
      </c>
      <c r="L851">
        <v>9.9000000000000005E-2</v>
      </c>
      <c r="M851">
        <v>0.105</v>
      </c>
      <c r="N851">
        <v>9.6000000000000002E-2</v>
      </c>
      <c r="O851">
        <v>7.2999999999999995E-2</v>
      </c>
      <c r="P851">
        <v>0.28199999999999997</v>
      </c>
      <c r="Q851">
        <v>8.900000000000001E-2</v>
      </c>
      <c r="R851">
        <v>0.249</v>
      </c>
      <c r="S851">
        <v>0.122</v>
      </c>
      <c r="T851">
        <v>0.10199999999999999</v>
      </c>
      <c r="U851">
        <v>0.25</v>
      </c>
    </row>
    <row r="852" spans="1:21">
      <c r="A852" s="1">
        <v>850</v>
      </c>
      <c r="B852">
        <v>0.52200000000000002</v>
      </c>
      <c r="C852">
        <v>0.53</v>
      </c>
      <c r="D852">
        <v>0.06</v>
      </c>
      <c r="E852">
        <v>0.13900000000000001</v>
      </c>
      <c r="F852">
        <v>0.14299999999999999</v>
      </c>
      <c r="G852">
        <v>0.57100000000000006</v>
      </c>
      <c r="H852">
        <v>0.505</v>
      </c>
      <c r="I852">
        <v>0.13900000000000001</v>
      </c>
      <c r="J852">
        <v>9.8000000000000004E-2</v>
      </c>
      <c r="K852">
        <v>0.105</v>
      </c>
      <c r="L852">
        <v>9.6999999999999989E-2</v>
      </c>
      <c r="M852">
        <v>0.10199999999999999</v>
      </c>
      <c r="N852">
        <v>8.5999999999999993E-2</v>
      </c>
      <c r="O852">
        <v>7.2999999999999995E-2</v>
      </c>
      <c r="P852">
        <v>0.27700000000000002</v>
      </c>
      <c r="Q852">
        <v>8.900000000000001E-2</v>
      </c>
      <c r="R852">
        <v>0.24199999999999999</v>
      </c>
      <c r="S852">
        <v>0.11799999999999999</v>
      </c>
      <c r="T852">
        <v>0.104</v>
      </c>
      <c r="U852">
        <v>0.249</v>
      </c>
    </row>
    <row r="853" spans="1:21">
      <c r="A853" s="1">
        <v>851</v>
      </c>
      <c r="B853">
        <v>0.55799999999999994</v>
      </c>
      <c r="C853">
        <v>0.53</v>
      </c>
      <c r="D853">
        <v>5.8999999999999997E-2</v>
      </c>
      <c r="E853">
        <v>0.13800000000000001</v>
      </c>
      <c r="F853">
        <v>0.15</v>
      </c>
      <c r="G853">
        <v>0.51200000000000001</v>
      </c>
      <c r="H853">
        <v>0.503</v>
      </c>
      <c r="I853">
        <v>0.13400000000000001</v>
      </c>
      <c r="J853">
        <v>9.8000000000000004E-2</v>
      </c>
      <c r="K853">
        <v>9.1999999999999998E-2</v>
      </c>
      <c r="L853">
        <v>9.6000000000000002E-2</v>
      </c>
      <c r="M853">
        <v>0.10100000000000001</v>
      </c>
      <c r="N853">
        <v>0.09</v>
      </c>
      <c r="O853">
        <v>7.2999999999999995E-2</v>
      </c>
      <c r="P853">
        <v>0.27600000000000002</v>
      </c>
      <c r="Q853">
        <v>0.09</v>
      </c>
      <c r="R853">
        <v>0.252</v>
      </c>
      <c r="S853">
        <v>0.11899999999999999</v>
      </c>
      <c r="T853">
        <v>0.108</v>
      </c>
      <c r="U853">
        <v>0.249</v>
      </c>
    </row>
    <row r="854" spans="1:21">
      <c r="A854" s="1">
        <v>852</v>
      </c>
      <c r="B854">
        <v>0.58499999999999996</v>
      </c>
      <c r="C854">
        <v>0.53200000000000003</v>
      </c>
      <c r="D854">
        <v>5.8000000000000003E-2</v>
      </c>
      <c r="E854">
        <v>0.13600000000000001</v>
      </c>
      <c r="F854">
        <v>0.157</v>
      </c>
      <c r="G854">
        <v>0.47899999999999998</v>
      </c>
      <c r="H854">
        <v>0.504</v>
      </c>
      <c r="I854">
        <v>0.121</v>
      </c>
      <c r="J854">
        <v>9.6999999999999989E-2</v>
      </c>
      <c r="K854">
        <v>8.5999999999999993E-2</v>
      </c>
      <c r="L854">
        <v>9.5000000000000001E-2</v>
      </c>
      <c r="M854">
        <v>9.9000000000000005E-2</v>
      </c>
      <c r="N854">
        <v>0.1</v>
      </c>
      <c r="O854">
        <v>7.2000000000000008E-2</v>
      </c>
      <c r="P854">
        <v>0.27700000000000002</v>
      </c>
      <c r="Q854">
        <v>9.0999999999999998E-2</v>
      </c>
      <c r="R854">
        <v>0.26900000000000002</v>
      </c>
      <c r="S854">
        <v>0.122</v>
      </c>
      <c r="T854">
        <v>0.11</v>
      </c>
      <c r="U854">
        <v>0.249</v>
      </c>
    </row>
    <row r="855" spans="1:21">
      <c r="A855" s="1">
        <v>853</v>
      </c>
      <c r="B855">
        <v>0.54600000000000004</v>
      </c>
      <c r="C855">
        <v>0.53100000000000003</v>
      </c>
      <c r="D855">
        <v>5.8000000000000003E-2</v>
      </c>
      <c r="E855">
        <v>0.13500000000000001</v>
      </c>
      <c r="F855">
        <v>0.16400000000000001</v>
      </c>
      <c r="G855">
        <v>0.48199999999999998</v>
      </c>
      <c r="H855">
        <v>0.5</v>
      </c>
      <c r="I855">
        <v>0.112</v>
      </c>
      <c r="J855">
        <v>9.6999999999999989E-2</v>
      </c>
      <c r="K855">
        <v>8.4000000000000005E-2</v>
      </c>
      <c r="L855">
        <v>9.4E-2</v>
      </c>
      <c r="M855">
        <v>9.8000000000000004E-2</v>
      </c>
      <c r="N855">
        <v>0.113</v>
      </c>
      <c r="O855">
        <v>7.2000000000000008E-2</v>
      </c>
      <c r="P855">
        <v>0.28199999999999997</v>
      </c>
      <c r="Q855">
        <v>9.0999999999999998E-2</v>
      </c>
      <c r="R855">
        <v>0.27100000000000002</v>
      </c>
      <c r="S855">
        <v>0.125</v>
      </c>
      <c r="T855">
        <v>0.114</v>
      </c>
      <c r="U855">
        <v>0.248</v>
      </c>
    </row>
    <row r="856" spans="1:21">
      <c r="A856" s="1">
        <v>854</v>
      </c>
      <c r="B856">
        <v>0.51</v>
      </c>
      <c r="C856">
        <v>0.53200000000000003</v>
      </c>
      <c r="D856">
        <v>5.8000000000000003E-2</v>
      </c>
      <c r="E856">
        <v>0.13300000000000001</v>
      </c>
      <c r="F856">
        <v>0.17199999999999999</v>
      </c>
      <c r="G856">
        <v>0.50600000000000001</v>
      </c>
      <c r="H856">
        <v>0.499</v>
      </c>
      <c r="I856">
        <v>0.109</v>
      </c>
      <c r="J856">
        <v>9.6999999999999989E-2</v>
      </c>
      <c r="K856">
        <v>8.6999999999999994E-2</v>
      </c>
      <c r="L856">
        <v>9.3000000000000013E-2</v>
      </c>
      <c r="M856">
        <v>9.6999999999999989E-2</v>
      </c>
      <c r="N856">
        <v>0.109</v>
      </c>
      <c r="O856">
        <v>7.2000000000000008E-2</v>
      </c>
      <c r="P856">
        <v>0.28000000000000003</v>
      </c>
      <c r="Q856">
        <v>9.0999999999999998E-2</v>
      </c>
      <c r="R856">
        <v>0.26800000000000002</v>
      </c>
      <c r="S856">
        <v>0.125</v>
      </c>
      <c r="T856">
        <v>0.11700000000000001</v>
      </c>
      <c r="U856">
        <v>0.248</v>
      </c>
    </row>
    <row r="857" spans="1:21">
      <c r="A857" s="1">
        <v>855</v>
      </c>
      <c r="B857">
        <v>0.48599999999999999</v>
      </c>
      <c r="C857">
        <v>0.53</v>
      </c>
      <c r="D857">
        <v>5.8000000000000003E-2</v>
      </c>
      <c r="E857">
        <v>0.13200000000000001</v>
      </c>
      <c r="F857">
        <v>0.18099999999999999</v>
      </c>
      <c r="G857">
        <v>0.51800000000000002</v>
      </c>
      <c r="H857">
        <v>0.496</v>
      </c>
      <c r="I857">
        <v>0.107</v>
      </c>
      <c r="J857">
        <v>9.6000000000000002E-2</v>
      </c>
      <c r="K857">
        <v>9.1999999999999998E-2</v>
      </c>
      <c r="L857">
        <v>9.3000000000000013E-2</v>
      </c>
      <c r="M857">
        <v>9.6000000000000002E-2</v>
      </c>
      <c r="N857">
        <v>0.105</v>
      </c>
      <c r="O857">
        <v>7.2000000000000008E-2</v>
      </c>
      <c r="P857">
        <v>0.28000000000000003</v>
      </c>
      <c r="Q857">
        <v>0.09</v>
      </c>
      <c r="R857">
        <v>0.25</v>
      </c>
      <c r="S857">
        <v>0.122</v>
      </c>
      <c r="T857">
        <v>0.123</v>
      </c>
      <c r="U857">
        <v>0.247</v>
      </c>
    </row>
    <row r="858" spans="1:21">
      <c r="A858" s="1">
        <v>856</v>
      </c>
      <c r="B858">
        <v>0.496</v>
      </c>
      <c r="C858">
        <v>0.52900000000000003</v>
      </c>
      <c r="D858">
        <v>5.8999999999999997E-2</v>
      </c>
      <c r="E858">
        <v>0.13</v>
      </c>
      <c r="F858">
        <v>0.17799999999999999</v>
      </c>
      <c r="G858">
        <v>0.51100000000000001</v>
      </c>
      <c r="H858">
        <v>0.49299999999999999</v>
      </c>
      <c r="I858">
        <v>0.108</v>
      </c>
      <c r="J858">
        <v>9.6000000000000002E-2</v>
      </c>
      <c r="K858">
        <v>0.10100000000000001</v>
      </c>
      <c r="L858">
        <v>9.3000000000000013E-2</v>
      </c>
      <c r="M858">
        <v>9.5000000000000001E-2</v>
      </c>
      <c r="N858">
        <v>9.8000000000000004E-2</v>
      </c>
      <c r="O858">
        <v>7.2000000000000008E-2</v>
      </c>
      <c r="P858">
        <v>0.28100000000000003</v>
      </c>
      <c r="Q858">
        <v>0.09</v>
      </c>
      <c r="R858">
        <v>0.24</v>
      </c>
      <c r="S858">
        <v>0.11899999999999999</v>
      </c>
      <c r="T858">
        <v>0.127</v>
      </c>
      <c r="U858">
        <v>0.247</v>
      </c>
    </row>
    <row r="859" spans="1:21">
      <c r="A859" s="1">
        <v>857</v>
      </c>
      <c r="B859">
        <v>0.52600000000000002</v>
      </c>
      <c r="C859">
        <v>0.52600000000000002</v>
      </c>
      <c r="D859">
        <v>6.0999999999999999E-2</v>
      </c>
      <c r="E859">
        <v>0.13</v>
      </c>
      <c r="F859">
        <v>0.17599999999999999</v>
      </c>
      <c r="G859">
        <v>0.48599999999999999</v>
      </c>
      <c r="H859">
        <v>0.49199999999999999</v>
      </c>
      <c r="I859">
        <v>0.11</v>
      </c>
      <c r="J859">
        <v>9.5000000000000001E-2</v>
      </c>
      <c r="K859">
        <v>0.11</v>
      </c>
      <c r="L859">
        <v>9.1999999999999998E-2</v>
      </c>
      <c r="M859">
        <v>9.4E-2</v>
      </c>
      <c r="N859">
        <v>9.3000000000000013E-2</v>
      </c>
      <c r="O859">
        <v>7.0999999999999994E-2</v>
      </c>
      <c r="P859">
        <v>0.28399999999999997</v>
      </c>
      <c r="Q859">
        <v>8.900000000000001E-2</v>
      </c>
      <c r="R859">
        <v>0.23899999999999999</v>
      </c>
      <c r="S859">
        <v>0.11700000000000001</v>
      </c>
      <c r="T859">
        <v>0.11600000000000001</v>
      </c>
      <c r="U859">
        <v>0.247</v>
      </c>
    </row>
    <row r="860" spans="1:21">
      <c r="A860" s="1">
        <v>858</v>
      </c>
      <c r="B860">
        <v>0.53400000000000003</v>
      </c>
      <c r="C860">
        <v>0.52500000000000002</v>
      </c>
      <c r="D860">
        <v>6.3E-2</v>
      </c>
      <c r="E860">
        <v>0.13100000000000001</v>
      </c>
      <c r="F860">
        <v>0.16300000000000001</v>
      </c>
      <c r="G860">
        <v>0.47199999999999998</v>
      </c>
      <c r="H860">
        <v>0.49</v>
      </c>
      <c r="I860">
        <v>0.111</v>
      </c>
      <c r="J860">
        <v>9.5000000000000001E-2</v>
      </c>
      <c r="K860">
        <v>0.12</v>
      </c>
      <c r="L860">
        <v>9.1999999999999998E-2</v>
      </c>
      <c r="M860">
        <v>9.4E-2</v>
      </c>
      <c r="N860">
        <v>8.8000000000000009E-2</v>
      </c>
      <c r="O860">
        <v>7.0999999999999994E-2</v>
      </c>
      <c r="P860">
        <v>0.27900000000000003</v>
      </c>
      <c r="Q860">
        <v>8.8000000000000009E-2</v>
      </c>
      <c r="R860">
        <v>0.24399999999999999</v>
      </c>
      <c r="S860">
        <v>0.11700000000000001</v>
      </c>
      <c r="T860">
        <v>0.107</v>
      </c>
      <c r="U860">
        <v>0.246</v>
      </c>
    </row>
    <row r="861" spans="1:21">
      <c r="A861" s="1">
        <v>859</v>
      </c>
      <c r="B861">
        <v>0.53799999999999992</v>
      </c>
      <c r="C861">
        <v>0.52400000000000002</v>
      </c>
      <c r="D861">
        <v>6.6000000000000003E-2</v>
      </c>
      <c r="E861">
        <v>0.13100000000000001</v>
      </c>
      <c r="F861">
        <v>0.151</v>
      </c>
      <c r="G861">
        <v>0.47399999999999998</v>
      </c>
      <c r="H861">
        <v>0.48899999999999999</v>
      </c>
      <c r="I861">
        <v>0.111</v>
      </c>
      <c r="J861">
        <v>9.5000000000000001E-2</v>
      </c>
      <c r="K861">
        <v>0.126</v>
      </c>
      <c r="L861">
        <v>9.1999999999999998E-2</v>
      </c>
      <c r="M861">
        <v>9.4E-2</v>
      </c>
      <c r="N861">
        <v>8.5000000000000006E-2</v>
      </c>
      <c r="O861">
        <v>7.0999999999999994E-2</v>
      </c>
      <c r="P861">
        <v>0.27700000000000002</v>
      </c>
      <c r="Q861">
        <v>8.6999999999999994E-2</v>
      </c>
      <c r="R861">
        <v>0.253</v>
      </c>
      <c r="S861">
        <v>0.11899999999999999</v>
      </c>
      <c r="T861">
        <v>0.10100000000000001</v>
      </c>
      <c r="U861">
        <v>0.246</v>
      </c>
    </row>
    <row r="862" spans="1:21">
      <c r="A862" s="1">
        <v>860</v>
      </c>
      <c r="B862">
        <v>0.51100000000000001</v>
      </c>
      <c r="C862">
        <v>0.52400000000000002</v>
      </c>
      <c r="D862">
        <v>7.0000000000000007E-2</v>
      </c>
      <c r="E862">
        <v>0.13100000000000001</v>
      </c>
      <c r="F862">
        <v>0.14299999999999999</v>
      </c>
      <c r="G862">
        <v>0.48299999999999998</v>
      </c>
      <c r="H862">
        <v>0.48899999999999999</v>
      </c>
      <c r="I862">
        <v>0.113</v>
      </c>
      <c r="J862">
        <v>9.4E-2</v>
      </c>
      <c r="K862">
        <v>0.13200000000000001</v>
      </c>
      <c r="L862">
        <v>9.0999999999999998E-2</v>
      </c>
      <c r="M862">
        <v>9.4E-2</v>
      </c>
      <c r="N862">
        <v>8.4000000000000005E-2</v>
      </c>
      <c r="O862">
        <v>7.0999999999999994E-2</v>
      </c>
      <c r="P862">
        <v>0.27600000000000002</v>
      </c>
      <c r="Q862">
        <v>8.5999999999999993E-2</v>
      </c>
      <c r="R862">
        <v>0.248</v>
      </c>
      <c r="S862">
        <v>0.12</v>
      </c>
      <c r="T862">
        <v>9.6000000000000002E-2</v>
      </c>
      <c r="U862">
        <v>0.245</v>
      </c>
    </row>
    <row r="863" spans="1:21">
      <c r="A863" s="1">
        <v>861</v>
      </c>
      <c r="B863">
        <v>0.49199999999999999</v>
      </c>
      <c r="C863">
        <v>0.52300000000000002</v>
      </c>
      <c r="D863">
        <v>7.400000000000001E-2</v>
      </c>
      <c r="E863">
        <v>0.13</v>
      </c>
      <c r="F863">
        <v>0.13700000000000001</v>
      </c>
      <c r="G863">
        <v>0.49299999999999999</v>
      </c>
      <c r="H863">
        <v>0.48899999999999999</v>
      </c>
      <c r="I863">
        <v>0.113</v>
      </c>
      <c r="J863">
        <v>9.4E-2</v>
      </c>
      <c r="K863">
        <v>0.13100000000000001</v>
      </c>
      <c r="L863">
        <v>9.0999999999999998E-2</v>
      </c>
      <c r="M863">
        <v>9.5000000000000001E-2</v>
      </c>
      <c r="N863">
        <v>8.3000000000000004E-2</v>
      </c>
      <c r="O863">
        <v>7.0999999999999994E-2</v>
      </c>
      <c r="P863">
        <v>0.27500000000000002</v>
      </c>
      <c r="Q863">
        <v>8.5999999999999993E-2</v>
      </c>
      <c r="R863">
        <v>0.24299999999999999</v>
      </c>
      <c r="S863">
        <v>0.11899999999999999</v>
      </c>
      <c r="T863">
        <v>9.3000000000000013E-2</v>
      </c>
      <c r="U863">
        <v>0.245</v>
      </c>
    </row>
    <row r="864" spans="1:21">
      <c r="A864" s="1">
        <v>862</v>
      </c>
      <c r="B864">
        <v>0.48099999999999998</v>
      </c>
      <c r="C864">
        <v>0.52300000000000002</v>
      </c>
      <c r="D864">
        <v>7.9000000000000001E-2</v>
      </c>
      <c r="E864">
        <v>0.129</v>
      </c>
      <c r="F864">
        <v>0.13100000000000001</v>
      </c>
      <c r="G864">
        <v>0.49299999999999999</v>
      </c>
      <c r="H864">
        <v>0.48699999999999999</v>
      </c>
      <c r="I864">
        <v>0.115</v>
      </c>
      <c r="J864">
        <v>9.3000000000000013E-2</v>
      </c>
      <c r="K864">
        <v>0.114</v>
      </c>
      <c r="L864">
        <v>9.0999999999999998E-2</v>
      </c>
      <c r="M864">
        <v>9.6999999999999989E-2</v>
      </c>
      <c r="N864">
        <v>8.4000000000000005E-2</v>
      </c>
      <c r="O864">
        <v>7.0000000000000007E-2</v>
      </c>
      <c r="P864">
        <v>0.27600000000000002</v>
      </c>
      <c r="Q864">
        <v>8.5999999999999993E-2</v>
      </c>
      <c r="R864">
        <v>0.23899999999999999</v>
      </c>
      <c r="S864">
        <v>0.11799999999999999</v>
      </c>
      <c r="T864">
        <v>9.0999999999999998E-2</v>
      </c>
      <c r="U864">
        <v>0.24399999999999999</v>
      </c>
    </row>
    <row r="865" spans="1:21">
      <c r="A865" s="1">
        <v>863</v>
      </c>
      <c r="B865">
        <v>0.48199999999999998</v>
      </c>
      <c r="C865">
        <v>0.52300000000000002</v>
      </c>
      <c r="D865">
        <v>8.5999999999999993E-2</v>
      </c>
      <c r="E865">
        <v>0.129</v>
      </c>
      <c r="F865">
        <v>0.128</v>
      </c>
      <c r="G865">
        <v>0.48599999999999999</v>
      </c>
      <c r="H865">
        <v>0.48599999999999999</v>
      </c>
      <c r="I865">
        <v>0.12</v>
      </c>
      <c r="J865">
        <v>9.3000000000000013E-2</v>
      </c>
      <c r="K865">
        <v>0.10100000000000001</v>
      </c>
      <c r="L865">
        <v>9.0999999999999998E-2</v>
      </c>
      <c r="M865">
        <v>9.9000000000000005E-2</v>
      </c>
      <c r="N865">
        <v>8.5000000000000006E-2</v>
      </c>
      <c r="O865">
        <v>7.0000000000000007E-2</v>
      </c>
      <c r="P865">
        <v>0.27800000000000002</v>
      </c>
      <c r="Q865">
        <v>8.5999999999999993E-2</v>
      </c>
      <c r="R865">
        <v>0.23699999999999999</v>
      </c>
      <c r="S865">
        <v>0.11700000000000001</v>
      </c>
      <c r="T865">
        <v>0.09</v>
      </c>
      <c r="U865">
        <v>0.24399999999999999</v>
      </c>
    </row>
    <row r="866" spans="1:21">
      <c r="A866" s="1">
        <v>864</v>
      </c>
      <c r="B866">
        <v>0.49199999999999999</v>
      </c>
      <c r="C866">
        <v>0.52300000000000002</v>
      </c>
      <c r="D866">
        <v>9.1999999999999998E-2</v>
      </c>
      <c r="E866">
        <v>0.128</v>
      </c>
      <c r="F866">
        <v>0.126</v>
      </c>
      <c r="G866">
        <v>0.47299999999999998</v>
      </c>
      <c r="H866">
        <v>0.48599999999999999</v>
      </c>
      <c r="I866">
        <v>0.126</v>
      </c>
      <c r="J866">
        <v>9.3000000000000013E-2</v>
      </c>
      <c r="K866">
        <v>8.8000000000000009E-2</v>
      </c>
      <c r="L866">
        <v>9.0999999999999998E-2</v>
      </c>
      <c r="M866">
        <v>0.10199999999999999</v>
      </c>
      <c r="N866">
        <v>8.6999999999999994E-2</v>
      </c>
      <c r="O866">
        <v>7.0000000000000007E-2</v>
      </c>
      <c r="P866">
        <v>0.27400000000000002</v>
      </c>
      <c r="Q866">
        <v>8.5999999999999993E-2</v>
      </c>
      <c r="R866">
        <v>0.23499999999999999</v>
      </c>
      <c r="S866">
        <v>0.115</v>
      </c>
      <c r="T866">
        <v>0.09</v>
      </c>
      <c r="U866">
        <v>0.24399999999999999</v>
      </c>
    </row>
    <row r="867" spans="1:21">
      <c r="A867" s="1">
        <v>865</v>
      </c>
      <c r="B867">
        <v>0.503</v>
      </c>
      <c r="C867">
        <v>0.52200000000000002</v>
      </c>
      <c r="D867">
        <v>9.3000000000000013E-2</v>
      </c>
      <c r="E867">
        <v>0.128</v>
      </c>
      <c r="F867">
        <v>0.125</v>
      </c>
      <c r="G867">
        <v>0.46700000000000003</v>
      </c>
      <c r="H867">
        <v>0.48599999999999999</v>
      </c>
      <c r="I867">
        <v>0.123</v>
      </c>
      <c r="J867">
        <v>9.1999999999999998E-2</v>
      </c>
      <c r="K867">
        <v>8.199999999999999E-2</v>
      </c>
      <c r="L867">
        <v>9.1999999999999998E-2</v>
      </c>
      <c r="M867">
        <v>0.106</v>
      </c>
      <c r="N867">
        <v>8.900000000000001E-2</v>
      </c>
      <c r="O867">
        <v>7.0000000000000007E-2</v>
      </c>
      <c r="P867">
        <v>0.27100000000000002</v>
      </c>
      <c r="Q867">
        <v>8.5999999999999993E-2</v>
      </c>
      <c r="R867">
        <v>0.23499999999999999</v>
      </c>
      <c r="S867">
        <v>0.114</v>
      </c>
      <c r="T867">
        <v>9.0999999999999998E-2</v>
      </c>
      <c r="U867">
        <v>0.24299999999999999</v>
      </c>
    </row>
    <row r="868" spans="1:21">
      <c r="A868" s="1">
        <v>866</v>
      </c>
      <c r="B868">
        <v>0.51500000000000001</v>
      </c>
      <c r="C868">
        <v>0.52100000000000002</v>
      </c>
      <c r="D868">
        <v>9.3000000000000013E-2</v>
      </c>
      <c r="E868">
        <v>0.128</v>
      </c>
      <c r="F868">
        <v>0.125</v>
      </c>
      <c r="G868">
        <v>0.46800000000000003</v>
      </c>
      <c r="H868">
        <v>0.48799999999999999</v>
      </c>
      <c r="I868">
        <v>0.12</v>
      </c>
      <c r="J868">
        <v>9.1999999999999998E-2</v>
      </c>
      <c r="K868">
        <v>8.1000000000000003E-2</v>
      </c>
      <c r="L868">
        <v>9.3000000000000013E-2</v>
      </c>
      <c r="M868">
        <v>0.113</v>
      </c>
      <c r="N868">
        <v>9.0999999999999998E-2</v>
      </c>
      <c r="O868">
        <v>6.9000000000000006E-2</v>
      </c>
      <c r="P868">
        <v>0.27</v>
      </c>
      <c r="Q868">
        <v>8.5999999999999993E-2</v>
      </c>
      <c r="R868">
        <v>0.23499999999999999</v>
      </c>
      <c r="S868">
        <v>0.114</v>
      </c>
      <c r="T868">
        <v>9.1999999999999998E-2</v>
      </c>
      <c r="U868">
        <v>0.24299999999999999</v>
      </c>
    </row>
    <row r="869" spans="1:21">
      <c r="A869" s="1">
        <v>867</v>
      </c>
      <c r="B869">
        <v>0.51300000000000001</v>
      </c>
      <c r="C869">
        <v>0.52200000000000002</v>
      </c>
      <c r="D869">
        <v>8.5999999999999993E-2</v>
      </c>
      <c r="E869">
        <v>0.128</v>
      </c>
      <c r="F869">
        <v>0.126</v>
      </c>
      <c r="G869">
        <v>0.47599999999999998</v>
      </c>
      <c r="H869">
        <v>0.49</v>
      </c>
      <c r="I869">
        <v>0.11</v>
      </c>
      <c r="J869">
        <v>9.1999999999999998E-2</v>
      </c>
      <c r="K869">
        <v>8.3000000000000004E-2</v>
      </c>
      <c r="L869">
        <v>9.5000000000000001E-2</v>
      </c>
      <c r="M869">
        <v>0.12</v>
      </c>
      <c r="N869">
        <v>9.1999999999999998E-2</v>
      </c>
      <c r="O869">
        <v>6.9000000000000006E-2</v>
      </c>
      <c r="P869">
        <v>0.26900000000000002</v>
      </c>
      <c r="Q869">
        <v>8.5999999999999993E-2</v>
      </c>
      <c r="R869">
        <v>0.23599999999999999</v>
      </c>
      <c r="S869">
        <v>0.115</v>
      </c>
      <c r="T869">
        <v>9.3000000000000013E-2</v>
      </c>
      <c r="U869">
        <v>0.24199999999999999</v>
      </c>
    </row>
    <row r="870" spans="1:21">
      <c r="A870" s="1">
        <v>868</v>
      </c>
      <c r="B870">
        <v>0.51100000000000001</v>
      </c>
      <c r="C870">
        <v>0.52300000000000002</v>
      </c>
      <c r="D870">
        <v>0.08</v>
      </c>
      <c r="E870">
        <v>0.128</v>
      </c>
      <c r="F870">
        <v>0.127</v>
      </c>
      <c r="G870">
        <v>0.48599999999999999</v>
      </c>
      <c r="H870">
        <v>0.48899999999999999</v>
      </c>
      <c r="I870">
        <v>0.105</v>
      </c>
      <c r="J870">
        <v>9.0999999999999998E-2</v>
      </c>
      <c r="K870">
        <v>8.6999999999999994E-2</v>
      </c>
      <c r="L870">
        <v>9.6999999999999989E-2</v>
      </c>
      <c r="M870">
        <v>0.129</v>
      </c>
      <c r="N870">
        <v>9.3000000000000013E-2</v>
      </c>
      <c r="O870">
        <v>6.9000000000000006E-2</v>
      </c>
      <c r="P870">
        <v>0.26900000000000002</v>
      </c>
      <c r="Q870">
        <v>8.5999999999999993E-2</v>
      </c>
      <c r="R870">
        <v>0.23799999999999999</v>
      </c>
      <c r="S870">
        <v>0.115</v>
      </c>
      <c r="T870">
        <v>9.4E-2</v>
      </c>
      <c r="U870">
        <v>0.24199999999999999</v>
      </c>
    </row>
    <row r="871" spans="1:21">
      <c r="A871" s="1">
        <v>869</v>
      </c>
      <c r="B871">
        <v>0.49700000000000011</v>
      </c>
      <c r="C871">
        <v>0.52300000000000002</v>
      </c>
      <c r="D871">
        <v>7.0000000000000007E-2</v>
      </c>
      <c r="E871">
        <v>0.129</v>
      </c>
      <c r="F871">
        <v>0.129</v>
      </c>
      <c r="G871">
        <v>0.48699999999999999</v>
      </c>
      <c r="H871">
        <v>0.49099999999999999</v>
      </c>
      <c r="I871">
        <v>0.10299999999999999</v>
      </c>
      <c r="J871">
        <v>9.0999999999999998E-2</v>
      </c>
      <c r="K871">
        <v>9.3000000000000013E-2</v>
      </c>
      <c r="L871">
        <v>0.10199999999999999</v>
      </c>
      <c r="M871">
        <v>0.13900000000000001</v>
      </c>
      <c r="N871">
        <v>9.1999999999999998E-2</v>
      </c>
      <c r="O871">
        <v>6.9000000000000006E-2</v>
      </c>
      <c r="P871">
        <v>0.27</v>
      </c>
      <c r="Q871">
        <v>8.5999999999999993E-2</v>
      </c>
      <c r="R871">
        <v>0.24</v>
      </c>
      <c r="S871">
        <v>0.115</v>
      </c>
      <c r="T871">
        <v>9.4E-2</v>
      </c>
      <c r="U871">
        <v>0.24199999999999999</v>
      </c>
    </row>
    <row r="872" spans="1:21">
      <c r="A872" s="1">
        <v>870</v>
      </c>
      <c r="B872">
        <v>0.48599999999999999</v>
      </c>
      <c r="C872">
        <v>0.52300000000000002</v>
      </c>
      <c r="D872">
        <v>6.3E-2</v>
      </c>
      <c r="E872">
        <v>0.13200000000000001</v>
      </c>
      <c r="F872">
        <v>0.13200000000000001</v>
      </c>
      <c r="G872">
        <v>0.48599999999999999</v>
      </c>
      <c r="H872">
        <v>0.49</v>
      </c>
      <c r="I872">
        <v>0.10100000000000001</v>
      </c>
      <c r="J872">
        <v>0.09</v>
      </c>
      <c r="K872">
        <v>9.9000000000000005E-2</v>
      </c>
      <c r="L872">
        <v>0.109</v>
      </c>
      <c r="M872">
        <v>0.14899999999999999</v>
      </c>
      <c r="N872">
        <v>9.0999999999999998E-2</v>
      </c>
      <c r="O872">
        <v>6.9000000000000006E-2</v>
      </c>
      <c r="P872">
        <v>0.27300000000000002</v>
      </c>
      <c r="Q872">
        <v>8.5000000000000006E-2</v>
      </c>
      <c r="R872">
        <v>0.24399999999999999</v>
      </c>
      <c r="S872">
        <v>0.115</v>
      </c>
      <c r="T872">
        <v>9.6000000000000002E-2</v>
      </c>
      <c r="U872">
        <v>0.24099999999999999</v>
      </c>
    </row>
    <row r="873" spans="1:21">
      <c r="A873" s="1">
        <v>871</v>
      </c>
      <c r="B873">
        <v>0.47599999999999998</v>
      </c>
      <c r="C873">
        <v>0.52100000000000002</v>
      </c>
      <c r="D873">
        <v>5.8000000000000003E-2</v>
      </c>
      <c r="E873">
        <v>0.13900000000000001</v>
      </c>
      <c r="F873">
        <v>0.13500000000000001</v>
      </c>
      <c r="G873">
        <v>0.47699999999999998</v>
      </c>
      <c r="H873">
        <v>0.49199999999999999</v>
      </c>
      <c r="I873">
        <v>0.10199999999999999</v>
      </c>
      <c r="J873">
        <v>0.09</v>
      </c>
      <c r="K873">
        <v>0.104</v>
      </c>
      <c r="L873">
        <v>0.11799999999999999</v>
      </c>
      <c r="M873">
        <v>0.16200000000000001</v>
      </c>
      <c r="N873">
        <v>8.8000000000000009E-2</v>
      </c>
      <c r="O873">
        <v>6.8000000000000005E-2</v>
      </c>
      <c r="P873">
        <v>0.27700000000000002</v>
      </c>
      <c r="Q873">
        <v>8.5000000000000006E-2</v>
      </c>
      <c r="R873">
        <v>0.246</v>
      </c>
      <c r="S873">
        <v>0.114</v>
      </c>
      <c r="T873">
        <v>9.6000000000000002E-2</v>
      </c>
      <c r="U873">
        <v>0.24099999999999999</v>
      </c>
    </row>
    <row r="874" spans="1:21">
      <c r="A874" s="1">
        <v>872</v>
      </c>
      <c r="B874">
        <v>0.47299999999999998</v>
      </c>
      <c r="C874">
        <v>0.52</v>
      </c>
      <c r="D874">
        <v>5.5E-2</v>
      </c>
      <c r="E874">
        <v>0.14699999999999999</v>
      </c>
      <c r="F874">
        <v>0.13800000000000001</v>
      </c>
      <c r="G874">
        <v>0.46899999999999997</v>
      </c>
      <c r="H874">
        <v>0.49299999999999999</v>
      </c>
      <c r="I874">
        <v>0.10299999999999999</v>
      </c>
      <c r="J874">
        <v>0.09</v>
      </c>
      <c r="K874">
        <v>0.109</v>
      </c>
      <c r="L874">
        <v>0.13</v>
      </c>
      <c r="M874">
        <v>0.17299999999999999</v>
      </c>
      <c r="N874">
        <v>8.5999999999999993E-2</v>
      </c>
      <c r="O874">
        <v>6.8000000000000005E-2</v>
      </c>
      <c r="P874">
        <v>0.27500000000000002</v>
      </c>
      <c r="Q874">
        <v>8.5000000000000006E-2</v>
      </c>
      <c r="R874">
        <v>0.248</v>
      </c>
      <c r="S874">
        <v>0.114</v>
      </c>
      <c r="T874">
        <v>9.8000000000000004E-2</v>
      </c>
      <c r="U874">
        <v>0.24</v>
      </c>
    </row>
    <row r="875" spans="1:21">
      <c r="A875" s="1">
        <v>873</v>
      </c>
      <c r="B875">
        <v>0.47499999999999998</v>
      </c>
      <c r="C875">
        <v>0.51900000000000002</v>
      </c>
      <c r="D875">
        <v>5.2999999999999999E-2</v>
      </c>
      <c r="E875">
        <v>0.16200000000000001</v>
      </c>
      <c r="F875">
        <v>0.14099999999999999</v>
      </c>
      <c r="G875">
        <v>0.46200000000000002</v>
      </c>
      <c r="H875">
        <v>0.502</v>
      </c>
      <c r="I875">
        <v>0.106</v>
      </c>
      <c r="J875">
        <v>8.900000000000001E-2</v>
      </c>
      <c r="K875">
        <v>0.113</v>
      </c>
      <c r="L875">
        <v>0.13600000000000001</v>
      </c>
      <c r="M875">
        <v>0.184</v>
      </c>
      <c r="N875">
        <v>8.3000000000000004E-2</v>
      </c>
      <c r="O875">
        <v>6.8000000000000005E-2</v>
      </c>
      <c r="P875">
        <v>0.27300000000000002</v>
      </c>
      <c r="Q875">
        <v>8.4000000000000005E-2</v>
      </c>
      <c r="R875">
        <v>0.25</v>
      </c>
      <c r="S875">
        <v>0.113</v>
      </c>
      <c r="T875">
        <v>9.9000000000000005E-2</v>
      </c>
      <c r="U875">
        <v>0.24</v>
      </c>
    </row>
    <row r="876" spans="1:21">
      <c r="A876" s="1">
        <v>874</v>
      </c>
      <c r="B876">
        <v>0.47699999999999998</v>
      </c>
      <c r="C876">
        <v>0.51900000000000002</v>
      </c>
      <c r="D876">
        <v>5.2999999999999999E-2</v>
      </c>
      <c r="E876">
        <v>0.186</v>
      </c>
      <c r="F876">
        <v>0.14499999999999999</v>
      </c>
      <c r="G876">
        <v>0.46300000000000002</v>
      </c>
      <c r="H876">
        <v>0.51800000000000002</v>
      </c>
      <c r="I876">
        <v>0.108</v>
      </c>
      <c r="J876">
        <v>8.900000000000001E-2</v>
      </c>
      <c r="K876">
        <v>0.115</v>
      </c>
      <c r="L876">
        <v>0.14000000000000001</v>
      </c>
      <c r="M876">
        <v>0.188</v>
      </c>
      <c r="N876">
        <v>8.199999999999999E-2</v>
      </c>
      <c r="O876">
        <v>6.8000000000000005E-2</v>
      </c>
      <c r="P876">
        <v>0.26800000000000002</v>
      </c>
      <c r="Q876">
        <v>8.4000000000000005E-2</v>
      </c>
      <c r="R876">
        <v>0.252</v>
      </c>
      <c r="S876">
        <v>0.112</v>
      </c>
      <c r="T876">
        <v>0.10199999999999999</v>
      </c>
      <c r="U876">
        <v>0.24</v>
      </c>
    </row>
    <row r="877" spans="1:21">
      <c r="A877" s="1">
        <v>875</v>
      </c>
      <c r="B877">
        <v>0.48099999999999998</v>
      </c>
      <c r="C877">
        <v>0.52100000000000002</v>
      </c>
      <c r="D877">
        <v>5.2999999999999999E-2</v>
      </c>
      <c r="E877">
        <v>0.23200000000000001</v>
      </c>
      <c r="F877">
        <v>0.151</v>
      </c>
      <c r="G877">
        <v>0.46700000000000003</v>
      </c>
      <c r="H877">
        <v>0.55700000000000005</v>
      </c>
      <c r="I877">
        <v>0.112</v>
      </c>
      <c r="J877">
        <v>8.900000000000001E-2</v>
      </c>
      <c r="K877">
        <v>0.108</v>
      </c>
      <c r="L877">
        <v>0.13400000000000001</v>
      </c>
      <c r="M877">
        <v>0.185</v>
      </c>
      <c r="N877">
        <v>8.1000000000000003E-2</v>
      </c>
      <c r="O877">
        <v>6.8000000000000005E-2</v>
      </c>
      <c r="P877">
        <v>0.26500000000000001</v>
      </c>
      <c r="Q877">
        <v>8.4000000000000005E-2</v>
      </c>
      <c r="R877">
        <v>0.253</v>
      </c>
      <c r="S877">
        <v>0.112</v>
      </c>
      <c r="T877">
        <v>0.104</v>
      </c>
      <c r="U877">
        <v>0.23899999999999999</v>
      </c>
    </row>
    <row r="878" spans="1:21">
      <c r="A878" s="1">
        <v>876</v>
      </c>
      <c r="B878">
        <v>0.48699999999999999</v>
      </c>
      <c r="C878">
        <v>0.52600000000000002</v>
      </c>
      <c r="D878">
        <v>5.2999999999999999E-2</v>
      </c>
      <c r="E878">
        <v>0.314</v>
      </c>
      <c r="F878">
        <v>0.156</v>
      </c>
      <c r="G878">
        <v>0.46600000000000003</v>
      </c>
      <c r="H878">
        <v>0.629</v>
      </c>
      <c r="I878">
        <v>0.11899999999999999</v>
      </c>
      <c r="J878">
        <v>8.8000000000000009E-2</v>
      </c>
      <c r="K878">
        <v>0.1</v>
      </c>
      <c r="L878">
        <v>0.125</v>
      </c>
      <c r="M878">
        <v>0.17</v>
      </c>
      <c r="N878">
        <v>8.1000000000000003E-2</v>
      </c>
      <c r="O878">
        <v>6.7000000000000004E-2</v>
      </c>
      <c r="P878">
        <v>0.26300000000000001</v>
      </c>
      <c r="Q878">
        <v>8.3000000000000004E-2</v>
      </c>
      <c r="R878">
        <v>0.255</v>
      </c>
      <c r="S878">
        <v>0.112</v>
      </c>
      <c r="T878">
        <v>0.108</v>
      </c>
      <c r="U878">
        <v>0.23899999999999999</v>
      </c>
    </row>
    <row r="879" spans="1:21">
      <c r="A879" s="1">
        <v>877</v>
      </c>
      <c r="B879">
        <v>0.49299999999999999</v>
      </c>
      <c r="C879">
        <v>0.53</v>
      </c>
      <c r="D879">
        <v>5.4000000000000013E-2</v>
      </c>
      <c r="E879">
        <v>0.44400000000000001</v>
      </c>
      <c r="F879">
        <v>0.16400000000000001</v>
      </c>
      <c r="G879">
        <v>0.46400000000000002</v>
      </c>
      <c r="H879">
        <v>0.81200000000000006</v>
      </c>
      <c r="I879">
        <v>0.13</v>
      </c>
      <c r="J879">
        <v>8.8000000000000009E-2</v>
      </c>
      <c r="K879">
        <v>8.5999999999999993E-2</v>
      </c>
      <c r="L879">
        <v>0.112</v>
      </c>
      <c r="M879">
        <v>0.14699999999999999</v>
      </c>
      <c r="N879">
        <v>8.1000000000000003E-2</v>
      </c>
      <c r="O879">
        <v>6.7000000000000004E-2</v>
      </c>
      <c r="P879">
        <v>0.26300000000000001</v>
      </c>
      <c r="Q879">
        <v>8.3000000000000004E-2</v>
      </c>
      <c r="R879">
        <v>0.24199999999999999</v>
      </c>
      <c r="S879">
        <v>0.112</v>
      </c>
      <c r="T879">
        <v>0.111</v>
      </c>
      <c r="U879">
        <v>0.23899999999999999</v>
      </c>
    </row>
    <row r="880" spans="1:21">
      <c r="A880" s="1">
        <v>878</v>
      </c>
      <c r="B880">
        <v>0.49399999999999999</v>
      </c>
      <c r="C880">
        <v>0.53400000000000003</v>
      </c>
      <c r="D880">
        <v>5.5999999999999987E-2</v>
      </c>
      <c r="E880">
        <v>0.60699999999999998</v>
      </c>
      <c r="F880">
        <v>0.17399999999999999</v>
      </c>
      <c r="G880">
        <v>0.46</v>
      </c>
      <c r="H880">
        <v>1.0089999999999999</v>
      </c>
      <c r="I880">
        <v>0.13400000000000001</v>
      </c>
      <c r="J880">
        <v>8.8000000000000009E-2</v>
      </c>
      <c r="K880">
        <v>7.9000000000000001E-2</v>
      </c>
      <c r="L880">
        <v>0.1</v>
      </c>
      <c r="M880">
        <v>0.11899999999999999</v>
      </c>
      <c r="N880">
        <v>8.1000000000000003E-2</v>
      </c>
      <c r="O880">
        <v>6.7000000000000004E-2</v>
      </c>
      <c r="P880">
        <v>0.26200000000000001</v>
      </c>
      <c r="Q880">
        <v>8.3000000000000004E-2</v>
      </c>
      <c r="R880">
        <v>0.23400000000000001</v>
      </c>
      <c r="S880">
        <v>0.112</v>
      </c>
      <c r="T880">
        <v>0.115</v>
      </c>
      <c r="U880">
        <v>0.23799999999999999</v>
      </c>
    </row>
    <row r="881" spans="1:21">
      <c r="A881" s="1">
        <v>879</v>
      </c>
      <c r="B881">
        <v>0.49700000000000011</v>
      </c>
      <c r="C881">
        <v>0.53299999999999992</v>
      </c>
      <c r="D881">
        <v>5.8000000000000003E-2</v>
      </c>
      <c r="E881">
        <v>0.68200000000000005</v>
      </c>
      <c r="F881">
        <v>0.17399999999999999</v>
      </c>
      <c r="G881">
        <v>0.45800000000000002</v>
      </c>
      <c r="H881">
        <v>1.2430000000000001</v>
      </c>
      <c r="I881">
        <v>0.13900000000000001</v>
      </c>
      <c r="J881">
        <v>8.6999999999999994E-2</v>
      </c>
      <c r="K881">
        <v>7.6999999999999999E-2</v>
      </c>
      <c r="L881">
        <v>0.09</v>
      </c>
      <c r="M881">
        <v>9.6999999999999989E-2</v>
      </c>
      <c r="N881">
        <v>8.199999999999999E-2</v>
      </c>
      <c r="O881">
        <v>6.7000000000000004E-2</v>
      </c>
      <c r="P881">
        <v>0.26200000000000001</v>
      </c>
      <c r="Q881">
        <v>8.3000000000000004E-2</v>
      </c>
      <c r="R881">
        <v>0.23</v>
      </c>
      <c r="S881">
        <v>0.112</v>
      </c>
      <c r="T881">
        <v>0.11899999999999999</v>
      </c>
      <c r="U881">
        <v>0.23799999999999999</v>
      </c>
    </row>
    <row r="882" spans="1:21">
      <c r="A882" s="1">
        <v>880</v>
      </c>
      <c r="B882">
        <v>0.496</v>
      </c>
      <c r="C882">
        <v>0.53600000000000003</v>
      </c>
      <c r="D882">
        <v>6.0999999999999999E-2</v>
      </c>
      <c r="E882">
        <v>0.51500000000000001</v>
      </c>
      <c r="F882">
        <v>0.17599999999999999</v>
      </c>
      <c r="G882">
        <v>0.45800000000000002</v>
      </c>
      <c r="H882">
        <v>1.089</v>
      </c>
      <c r="I882">
        <v>0.128</v>
      </c>
      <c r="J882">
        <v>8.6999999999999994E-2</v>
      </c>
      <c r="K882">
        <v>7.9000000000000001E-2</v>
      </c>
      <c r="L882">
        <v>8.5000000000000006E-2</v>
      </c>
      <c r="M882">
        <v>8.8000000000000009E-2</v>
      </c>
      <c r="N882">
        <v>8.3000000000000004E-2</v>
      </c>
      <c r="O882">
        <v>6.7000000000000004E-2</v>
      </c>
      <c r="P882">
        <v>0.26200000000000001</v>
      </c>
      <c r="Q882">
        <v>8.199999999999999E-2</v>
      </c>
      <c r="R882">
        <v>0.22900000000000001</v>
      </c>
      <c r="S882">
        <v>0.112</v>
      </c>
      <c r="T882">
        <v>0.114</v>
      </c>
      <c r="U882">
        <v>0.23699999999999999</v>
      </c>
    </row>
    <row r="883" spans="1:21">
      <c r="A883" s="1">
        <v>881</v>
      </c>
      <c r="B883">
        <v>0.495</v>
      </c>
      <c r="C883">
        <v>0.53500000000000003</v>
      </c>
      <c r="D883">
        <v>6.6000000000000003E-2</v>
      </c>
      <c r="E883">
        <v>0.22</v>
      </c>
      <c r="F883">
        <v>0.16900000000000001</v>
      </c>
      <c r="G883">
        <v>0.45900000000000002</v>
      </c>
      <c r="H883">
        <v>0.77700000000000002</v>
      </c>
      <c r="I883">
        <v>0.11600000000000001</v>
      </c>
      <c r="J883">
        <v>8.6999999999999994E-2</v>
      </c>
      <c r="K883">
        <v>8.4000000000000005E-2</v>
      </c>
      <c r="L883">
        <v>8.5000000000000006E-2</v>
      </c>
      <c r="M883">
        <v>0.09</v>
      </c>
      <c r="N883">
        <v>8.5000000000000006E-2</v>
      </c>
      <c r="O883">
        <v>6.6000000000000003E-2</v>
      </c>
      <c r="P883">
        <v>0.26200000000000001</v>
      </c>
      <c r="Q883">
        <v>8.199999999999999E-2</v>
      </c>
      <c r="R883">
        <v>0.23200000000000001</v>
      </c>
      <c r="S883">
        <v>0.111</v>
      </c>
      <c r="T883">
        <v>0.108</v>
      </c>
      <c r="U883">
        <v>0.23699999999999999</v>
      </c>
    </row>
    <row r="884" spans="1:21">
      <c r="A884" s="1">
        <v>882</v>
      </c>
      <c r="B884">
        <v>0.48899999999999999</v>
      </c>
      <c r="C884">
        <v>0.53799999999999992</v>
      </c>
      <c r="D884">
        <v>7.2999999999999995E-2</v>
      </c>
      <c r="E884">
        <v>0.14799999999999999</v>
      </c>
      <c r="F884">
        <v>0.16200000000000001</v>
      </c>
      <c r="G884">
        <v>0.46</v>
      </c>
      <c r="H884">
        <v>0.502</v>
      </c>
      <c r="I884">
        <v>0.104</v>
      </c>
      <c r="J884">
        <v>8.5999999999999993E-2</v>
      </c>
      <c r="K884">
        <v>9.1999999999999998E-2</v>
      </c>
      <c r="L884">
        <v>8.8000000000000009E-2</v>
      </c>
      <c r="M884">
        <v>9.9000000000000005E-2</v>
      </c>
      <c r="N884">
        <v>8.5000000000000006E-2</v>
      </c>
      <c r="O884">
        <v>6.6000000000000003E-2</v>
      </c>
      <c r="P884">
        <v>0.26400000000000001</v>
      </c>
      <c r="Q884">
        <v>8.199999999999999E-2</v>
      </c>
      <c r="R884">
        <v>0.23699999999999999</v>
      </c>
      <c r="S884">
        <v>0.111</v>
      </c>
      <c r="T884">
        <v>0.104</v>
      </c>
      <c r="U884">
        <v>0.23699999999999999</v>
      </c>
    </row>
    <row r="885" spans="1:21">
      <c r="A885" s="1">
        <v>883</v>
      </c>
      <c r="B885">
        <v>0.48599999999999999</v>
      </c>
      <c r="C885">
        <v>0.54100000000000004</v>
      </c>
      <c r="D885">
        <v>8.1000000000000003E-2</v>
      </c>
      <c r="E885">
        <v>0.34899999999999998</v>
      </c>
      <c r="F885">
        <v>0.15</v>
      </c>
      <c r="G885">
        <v>0.46300000000000002</v>
      </c>
      <c r="H885">
        <v>0.55500000000000005</v>
      </c>
      <c r="I885">
        <v>9.8000000000000004E-2</v>
      </c>
      <c r="J885">
        <v>8.5999999999999993E-2</v>
      </c>
      <c r="K885">
        <v>9.8000000000000004E-2</v>
      </c>
      <c r="L885">
        <v>9.4E-2</v>
      </c>
      <c r="M885">
        <v>0.111</v>
      </c>
      <c r="N885">
        <v>8.5999999999999993E-2</v>
      </c>
      <c r="O885">
        <v>6.6000000000000003E-2</v>
      </c>
      <c r="P885">
        <v>0.26700000000000002</v>
      </c>
      <c r="Q885">
        <v>8.199999999999999E-2</v>
      </c>
      <c r="R885">
        <v>0.246</v>
      </c>
      <c r="S885">
        <v>0.111</v>
      </c>
      <c r="T885">
        <v>0.1</v>
      </c>
      <c r="U885">
        <v>0.23599999999999999</v>
      </c>
    </row>
    <row r="886" spans="1:21">
      <c r="A886" s="1">
        <v>884</v>
      </c>
      <c r="B886">
        <v>0.48399999999999999</v>
      </c>
      <c r="C886">
        <v>0.54899999999999993</v>
      </c>
      <c r="D886">
        <v>0.09</v>
      </c>
      <c r="E886">
        <v>0.58799999999999997</v>
      </c>
      <c r="F886">
        <v>0.14000000000000001</v>
      </c>
      <c r="G886">
        <v>0.46700000000000003</v>
      </c>
      <c r="H886">
        <v>0.77800000000000002</v>
      </c>
      <c r="I886">
        <v>9.6999999999999989E-2</v>
      </c>
      <c r="J886">
        <v>8.5000000000000006E-2</v>
      </c>
      <c r="K886">
        <v>0.104</v>
      </c>
      <c r="L886">
        <v>0.10199999999999999</v>
      </c>
      <c r="M886">
        <v>0.11899999999999999</v>
      </c>
      <c r="N886">
        <v>8.5999999999999993E-2</v>
      </c>
      <c r="O886">
        <v>6.6000000000000003E-2</v>
      </c>
      <c r="P886">
        <v>0.27200000000000002</v>
      </c>
      <c r="Q886">
        <v>8.199999999999999E-2</v>
      </c>
      <c r="R886">
        <v>0.255</v>
      </c>
      <c r="S886">
        <v>0.11</v>
      </c>
      <c r="T886">
        <v>9.6999999999999989E-2</v>
      </c>
      <c r="U886">
        <v>0.23599999999999999</v>
      </c>
    </row>
    <row r="887" spans="1:21">
      <c r="A887" s="1">
        <v>885</v>
      </c>
      <c r="B887">
        <v>0.48399999999999999</v>
      </c>
      <c r="C887">
        <v>0.56399999999999995</v>
      </c>
      <c r="D887">
        <v>0.10199999999999999</v>
      </c>
      <c r="E887">
        <v>0.55799999999999994</v>
      </c>
      <c r="F887">
        <v>0.13400000000000001</v>
      </c>
      <c r="G887">
        <v>0.46600000000000003</v>
      </c>
      <c r="H887">
        <v>0.78400000000000003</v>
      </c>
      <c r="I887">
        <v>9.9000000000000005E-2</v>
      </c>
      <c r="J887">
        <v>8.5000000000000006E-2</v>
      </c>
      <c r="K887">
        <v>0.104</v>
      </c>
      <c r="L887">
        <v>0.111</v>
      </c>
      <c r="M887">
        <v>0.11899999999999999</v>
      </c>
      <c r="N887">
        <v>8.6999999999999994E-2</v>
      </c>
      <c r="O887">
        <v>6.6000000000000003E-2</v>
      </c>
      <c r="P887">
        <v>0.26800000000000002</v>
      </c>
      <c r="Q887">
        <v>8.199999999999999E-2</v>
      </c>
      <c r="R887">
        <v>0.25600000000000001</v>
      </c>
      <c r="S887">
        <v>0.11</v>
      </c>
      <c r="T887">
        <v>9.4E-2</v>
      </c>
      <c r="U887">
        <v>0.23599999999999999</v>
      </c>
    </row>
    <row r="888" spans="1:21">
      <c r="A888" s="1">
        <v>886</v>
      </c>
      <c r="B888">
        <v>0.48499999999999999</v>
      </c>
      <c r="C888">
        <v>0.58899999999999997</v>
      </c>
      <c r="D888">
        <v>0.108</v>
      </c>
      <c r="E888">
        <v>0.315</v>
      </c>
      <c r="F888">
        <v>0.13</v>
      </c>
      <c r="G888">
        <v>0.46500000000000002</v>
      </c>
      <c r="H888">
        <v>0.61899999999999999</v>
      </c>
      <c r="I888">
        <v>0.10299999999999999</v>
      </c>
      <c r="J888">
        <v>8.5000000000000006E-2</v>
      </c>
      <c r="K888">
        <v>0.10299999999999999</v>
      </c>
      <c r="L888">
        <v>0.11899999999999999</v>
      </c>
      <c r="M888">
        <v>0.112</v>
      </c>
      <c r="N888">
        <v>8.6999999999999994E-2</v>
      </c>
      <c r="O888">
        <v>6.6000000000000003E-2</v>
      </c>
      <c r="P888">
        <v>0.26600000000000001</v>
      </c>
      <c r="Q888">
        <v>8.199999999999999E-2</v>
      </c>
      <c r="R888">
        <v>0.25600000000000001</v>
      </c>
      <c r="S888">
        <v>0.109</v>
      </c>
      <c r="T888">
        <v>9.1999999999999998E-2</v>
      </c>
      <c r="U888">
        <v>0.23499999999999999</v>
      </c>
    </row>
    <row r="889" spans="1:21">
      <c r="A889" s="1">
        <v>887</v>
      </c>
      <c r="B889">
        <v>0.48799999999999999</v>
      </c>
      <c r="C889">
        <v>0.57499999999999996</v>
      </c>
      <c r="D889">
        <v>0.112</v>
      </c>
      <c r="E889">
        <v>0.129</v>
      </c>
      <c r="F889">
        <v>0.126</v>
      </c>
      <c r="G889">
        <v>0.46500000000000002</v>
      </c>
      <c r="H889">
        <v>0.47799999999999998</v>
      </c>
      <c r="I889">
        <v>0.107</v>
      </c>
      <c r="J889">
        <v>8.4000000000000005E-2</v>
      </c>
      <c r="K889">
        <v>0.1</v>
      </c>
      <c r="L889">
        <v>0.124</v>
      </c>
      <c r="M889">
        <v>0.10100000000000001</v>
      </c>
      <c r="N889">
        <v>8.6999999999999994E-2</v>
      </c>
      <c r="O889">
        <v>6.5000000000000002E-2</v>
      </c>
      <c r="P889">
        <v>0.25900000000000001</v>
      </c>
      <c r="Q889">
        <v>8.3000000000000004E-2</v>
      </c>
      <c r="R889">
        <v>0.25</v>
      </c>
      <c r="S889">
        <v>0.109</v>
      </c>
      <c r="T889">
        <v>0.09</v>
      </c>
      <c r="U889">
        <v>0.23499999999999999</v>
      </c>
    </row>
    <row r="890" spans="1:21">
      <c r="A890" s="1">
        <v>888</v>
      </c>
      <c r="B890">
        <v>0.49199999999999999</v>
      </c>
      <c r="C890">
        <v>0.57299999999999995</v>
      </c>
      <c r="D890">
        <v>0.108</v>
      </c>
      <c r="E890">
        <v>0.19600000000000001</v>
      </c>
      <c r="F890">
        <v>0.124</v>
      </c>
      <c r="G890">
        <v>0.46500000000000002</v>
      </c>
      <c r="H890">
        <v>0.57799999999999996</v>
      </c>
      <c r="I890">
        <v>0.112</v>
      </c>
      <c r="J890">
        <v>8.4000000000000005E-2</v>
      </c>
      <c r="K890">
        <v>9.6999999999999989E-2</v>
      </c>
      <c r="L890">
        <v>0.12</v>
      </c>
      <c r="M890">
        <v>9.0999999999999998E-2</v>
      </c>
      <c r="N890">
        <v>8.6999999999999994E-2</v>
      </c>
      <c r="O890">
        <v>6.5000000000000002E-2</v>
      </c>
      <c r="P890">
        <v>0.25800000000000001</v>
      </c>
      <c r="Q890">
        <v>8.3000000000000004E-2</v>
      </c>
      <c r="R890">
        <v>0.24299999999999999</v>
      </c>
      <c r="S890">
        <v>0.109</v>
      </c>
      <c r="T890">
        <v>8.6999999999999994E-2</v>
      </c>
      <c r="U890">
        <v>0.23499999999999999</v>
      </c>
    </row>
    <row r="891" spans="1:21">
      <c r="A891" s="1">
        <v>889</v>
      </c>
      <c r="B891">
        <v>0.49700000000000011</v>
      </c>
      <c r="C891">
        <v>0.54500000000000004</v>
      </c>
      <c r="D891">
        <v>0.10199999999999999</v>
      </c>
      <c r="E891">
        <v>0.35099999999999998</v>
      </c>
      <c r="F891">
        <v>0.123</v>
      </c>
      <c r="G891">
        <v>0.46100000000000002</v>
      </c>
      <c r="H891">
        <v>0.68799999999999994</v>
      </c>
      <c r="I891">
        <v>0.121</v>
      </c>
      <c r="J891">
        <v>8.4000000000000005E-2</v>
      </c>
      <c r="K891">
        <v>9.3000000000000013E-2</v>
      </c>
      <c r="L891">
        <v>0.113</v>
      </c>
      <c r="M891">
        <v>8.5999999999999993E-2</v>
      </c>
      <c r="N891">
        <v>8.8000000000000009E-2</v>
      </c>
      <c r="O891">
        <v>6.5000000000000002E-2</v>
      </c>
      <c r="P891">
        <v>0.26</v>
      </c>
      <c r="Q891">
        <v>8.4000000000000005E-2</v>
      </c>
      <c r="R891">
        <v>0.23899999999999999</v>
      </c>
      <c r="S891">
        <v>0.109</v>
      </c>
      <c r="T891">
        <v>8.5000000000000006E-2</v>
      </c>
      <c r="U891">
        <v>0.23400000000000001</v>
      </c>
    </row>
    <row r="892" spans="1:21">
      <c r="A892" s="1">
        <v>890</v>
      </c>
      <c r="B892">
        <v>0.48699999999999999</v>
      </c>
      <c r="C892">
        <v>0.52500000000000002</v>
      </c>
      <c r="D892">
        <v>0.09</v>
      </c>
      <c r="E892">
        <v>0.32100000000000001</v>
      </c>
      <c r="F892">
        <v>0.122</v>
      </c>
      <c r="G892">
        <v>0.45600000000000002</v>
      </c>
      <c r="H892">
        <v>0.58899999999999997</v>
      </c>
      <c r="I892">
        <v>0.13400000000000001</v>
      </c>
      <c r="J892">
        <v>8.3000000000000004E-2</v>
      </c>
      <c r="K892">
        <v>8.900000000000001E-2</v>
      </c>
      <c r="L892">
        <v>0.10299999999999999</v>
      </c>
      <c r="M892">
        <v>8.5000000000000006E-2</v>
      </c>
      <c r="N892">
        <v>8.8000000000000009E-2</v>
      </c>
      <c r="O892">
        <v>6.5000000000000002E-2</v>
      </c>
      <c r="P892">
        <v>0.25900000000000001</v>
      </c>
      <c r="Q892">
        <v>8.5999999999999993E-2</v>
      </c>
      <c r="R892">
        <v>0.23400000000000001</v>
      </c>
      <c r="S892">
        <v>0.109</v>
      </c>
      <c r="T892">
        <v>8.4000000000000005E-2</v>
      </c>
      <c r="U892">
        <v>0.23400000000000001</v>
      </c>
    </row>
    <row r="893" spans="1:21">
      <c r="A893" s="1">
        <v>891</v>
      </c>
      <c r="B893">
        <v>0.47899999999999998</v>
      </c>
      <c r="C893">
        <v>0.51200000000000001</v>
      </c>
      <c r="D893">
        <v>7.8E-2</v>
      </c>
      <c r="E893">
        <v>0.14599999999999999</v>
      </c>
      <c r="F893">
        <v>0.122</v>
      </c>
      <c r="G893">
        <v>0.45300000000000001</v>
      </c>
      <c r="H893">
        <v>0.47799999999999998</v>
      </c>
      <c r="I893">
        <v>0.13600000000000001</v>
      </c>
      <c r="J893">
        <v>8.3000000000000004E-2</v>
      </c>
      <c r="K893">
        <v>8.3000000000000004E-2</v>
      </c>
      <c r="L893">
        <v>9.4E-2</v>
      </c>
      <c r="M893">
        <v>8.8000000000000009E-2</v>
      </c>
      <c r="N893">
        <v>8.900000000000001E-2</v>
      </c>
      <c r="O893">
        <v>6.5000000000000002E-2</v>
      </c>
      <c r="P893">
        <v>0.25800000000000001</v>
      </c>
      <c r="Q893">
        <v>8.900000000000001E-2</v>
      </c>
      <c r="R893">
        <v>0.23200000000000001</v>
      </c>
      <c r="S893">
        <v>0.109</v>
      </c>
      <c r="T893">
        <v>8.3000000000000004E-2</v>
      </c>
      <c r="U893">
        <v>0.23300000000000001</v>
      </c>
    </row>
    <row r="894" spans="1:21">
      <c r="A894" s="1">
        <v>892</v>
      </c>
      <c r="B894">
        <v>0.47299999999999998</v>
      </c>
      <c r="C894">
        <v>0.503</v>
      </c>
      <c r="D894">
        <v>6.7000000000000004E-2</v>
      </c>
      <c r="E894">
        <v>0.17699999999999999</v>
      </c>
      <c r="F894">
        <v>0.122</v>
      </c>
      <c r="G894">
        <v>0.45100000000000001</v>
      </c>
      <c r="H894">
        <v>0.52600000000000002</v>
      </c>
      <c r="I894">
        <v>0.13700000000000001</v>
      </c>
      <c r="J894">
        <v>8.3000000000000004E-2</v>
      </c>
      <c r="K894">
        <v>7.9000000000000001E-2</v>
      </c>
      <c r="L894">
        <v>8.8000000000000009E-2</v>
      </c>
      <c r="M894">
        <v>9.1999999999999998E-2</v>
      </c>
      <c r="N894">
        <v>0.09</v>
      </c>
      <c r="O894">
        <v>6.5000000000000002E-2</v>
      </c>
      <c r="P894">
        <v>0.25600000000000001</v>
      </c>
      <c r="Q894">
        <v>9.3000000000000013E-2</v>
      </c>
      <c r="R894">
        <v>0.22800000000000001</v>
      </c>
      <c r="S894">
        <v>0.108</v>
      </c>
      <c r="T894">
        <v>8.199999999999999E-2</v>
      </c>
      <c r="U894">
        <v>0.23300000000000001</v>
      </c>
    </row>
    <row r="895" spans="1:21">
      <c r="A895" s="1">
        <v>893</v>
      </c>
      <c r="B895">
        <v>0.46800000000000003</v>
      </c>
      <c r="C895">
        <v>0.502</v>
      </c>
      <c r="D895">
        <v>0.06</v>
      </c>
      <c r="E895">
        <v>0.32500000000000001</v>
      </c>
      <c r="F895">
        <v>0.123</v>
      </c>
      <c r="G895">
        <v>0.45</v>
      </c>
      <c r="H895">
        <v>0.58200000000000007</v>
      </c>
      <c r="I895">
        <v>0.121</v>
      </c>
      <c r="J895">
        <v>8.199999999999999E-2</v>
      </c>
      <c r="K895">
        <v>7.4999999999999997E-2</v>
      </c>
      <c r="L895">
        <v>8.3000000000000004E-2</v>
      </c>
      <c r="M895">
        <v>9.6999999999999989E-2</v>
      </c>
      <c r="N895">
        <v>9.1999999999999998E-2</v>
      </c>
      <c r="O895">
        <v>6.5000000000000002E-2</v>
      </c>
      <c r="P895">
        <v>0.25800000000000001</v>
      </c>
      <c r="Q895">
        <v>9.6999999999999989E-2</v>
      </c>
      <c r="R895">
        <v>0.22600000000000001</v>
      </c>
      <c r="S895">
        <v>0.108</v>
      </c>
      <c r="T895">
        <v>8.199999999999999E-2</v>
      </c>
      <c r="U895">
        <v>0.23300000000000001</v>
      </c>
    </row>
    <row r="896" spans="1:21">
      <c r="A896" s="1">
        <v>894</v>
      </c>
      <c r="B896">
        <v>0.46200000000000002</v>
      </c>
      <c r="C896">
        <v>0.505</v>
      </c>
      <c r="D896">
        <v>5.4000000000000013E-2</v>
      </c>
      <c r="E896">
        <v>0.308</v>
      </c>
      <c r="F896">
        <v>0.124</v>
      </c>
      <c r="G896">
        <v>0.44900000000000001</v>
      </c>
      <c r="H896">
        <v>0.55200000000000005</v>
      </c>
      <c r="I896">
        <v>0.106</v>
      </c>
      <c r="J896">
        <v>8.199999999999999E-2</v>
      </c>
      <c r="K896">
        <v>7.2999999999999995E-2</v>
      </c>
      <c r="L896">
        <v>8.1000000000000003E-2</v>
      </c>
      <c r="M896">
        <v>9.9000000000000005E-2</v>
      </c>
      <c r="N896">
        <v>9.1999999999999998E-2</v>
      </c>
      <c r="O896">
        <v>6.5000000000000002E-2</v>
      </c>
      <c r="P896">
        <v>0.26400000000000001</v>
      </c>
      <c r="Q896">
        <v>0.104</v>
      </c>
      <c r="R896">
        <v>0.22500000000000001</v>
      </c>
      <c r="S896">
        <v>0.108</v>
      </c>
      <c r="T896">
        <v>8.199999999999999E-2</v>
      </c>
      <c r="U896">
        <v>0.23200000000000001</v>
      </c>
    </row>
    <row r="897" spans="1:21">
      <c r="A897" s="1">
        <v>895</v>
      </c>
      <c r="B897">
        <v>0.45900000000000002</v>
      </c>
      <c r="C897">
        <v>0.50700000000000001</v>
      </c>
      <c r="D897">
        <v>5.0999999999999997E-2</v>
      </c>
      <c r="E897">
        <v>0.17499999999999999</v>
      </c>
      <c r="F897">
        <v>0.125</v>
      </c>
      <c r="G897">
        <v>0.44800000000000001</v>
      </c>
      <c r="H897">
        <v>0.47299999999999998</v>
      </c>
      <c r="I897">
        <v>9.5000000000000001E-2</v>
      </c>
      <c r="J897">
        <v>8.199999999999999E-2</v>
      </c>
      <c r="K897">
        <v>7.2999999999999995E-2</v>
      </c>
      <c r="L897">
        <v>0.08</v>
      </c>
      <c r="M897">
        <v>9.8000000000000004E-2</v>
      </c>
      <c r="N897">
        <v>9.4E-2</v>
      </c>
      <c r="O897">
        <v>6.5000000000000002E-2</v>
      </c>
      <c r="P897">
        <v>0.26500000000000001</v>
      </c>
      <c r="Q897">
        <v>0.112</v>
      </c>
      <c r="R897">
        <v>0.224</v>
      </c>
      <c r="S897">
        <v>0.108</v>
      </c>
      <c r="T897">
        <v>8.199999999999999E-2</v>
      </c>
      <c r="U897">
        <v>0.23200000000000001</v>
      </c>
    </row>
    <row r="898" spans="1:21">
      <c r="A898" s="1">
        <v>896</v>
      </c>
      <c r="B898">
        <v>0.45700000000000002</v>
      </c>
      <c r="C898">
        <v>0.50600000000000001</v>
      </c>
      <c r="D898">
        <v>0.05</v>
      </c>
      <c r="E898">
        <v>0.125</v>
      </c>
      <c r="F898">
        <v>0.125</v>
      </c>
      <c r="G898">
        <v>0.44800000000000001</v>
      </c>
      <c r="H898">
        <v>0.51300000000000001</v>
      </c>
      <c r="I898">
        <v>9.4E-2</v>
      </c>
      <c r="J898">
        <v>8.1000000000000003E-2</v>
      </c>
      <c r="K898">
        <v>7.2999999999999995E-2</v>
      </c>
      <c r="L898">
        <v>8.1000000000000003E-2</v>
      </c>
      <c r="M898">
        <v>9.5000000000000001E-2</v>
      </c>
      <c r="N898">
        <v>9.4E-2</v>
      </c>
      <c r="O898">
        <v>6.6000000000000003E-2</v>
      </c>
      <c r="P898">
        <v>0.26600000000000001</v>
      </c>
      <c r="Q898">
        <v>0.126</v>
      </c>
      <c r="R898">
        <v>0.223</v>
      </c>
      <c r="S898">
        <v>0.108</v>
      </c>
      <c r="T898">
        <v>8.3000000000000004E-2</v>
      </c>
      <c r="U898">
        <v>0.23200000000000001</v>
      </c>
    </row>
    <row r="899" spans="1:21">
      <c r="A899" s="1">
        <v>897</v>
      </c>
      <c r="B899">
        <v>0.45700000000000002</v>
      </c>
      <c r="C899">
        <v>0.505</v>
      </c>
      <c r="D899">
        <v>5.0999999999999997E-2</v>
      </c>
      <c r="E899">
        <v>0.20300000000000001</v>
      </c>
      <c r="F899">
        <v>0.126</v>
      </c>
      <c r="G899">
        <v>0.44700000000000001</v>
      </c>
      <c r="H899">
        <v>0.57700000000000007</v>
      </c>
      <c r="I899">
        <v>0.1</v>
      </c>
      <c r="J899">
        <v>8.1000000000000003E-2</v>
      </c>
      <c r="K899">
        <v>7.2999999999999995E-2</v>
      </c>
      <c r="L899">
        <v>8.199999999999999E-2</v>
      </c>
      <c r="M899">
        <v>0.09</v>
      </c>
      <c r="N899">
        <v>9.6999999999999989E-2</v>
      </c>
      <c r="O899">
        <v>6.7000000000000004E-2</v>
      </c>
      <c r="P899">
        <v>0.26200000000000001</v>
      </c>
      <c r="Q899">
        <v>0.14499999999999999</v>
      </c>
      <c r="R899">
        <v>0.223</v>
      </c>
      <c r="S899">
        <v>0.108</v>
      </c>
      <c r="T899">
        <v>8.4000000000000005E-2</v>
      </c>
      <c r="U899">
        <v>0.23100000000000001</v>
      </c>
    </row>
    <row r="900" spans="1:21">
      <c r="A900" s="1">
        <v>898</v>
      </c>
      <c r="B900">
        <v>0.45800000000000002</v>
      </c>
      <c r="C900">
        <v>0.50600000000000001</v>
      </c>
      <c r="D900">
        <v>5.1999999999999998E-2</v>
      </c>
      <c r="E900">
        <v>0.26600000000000001</v>
      </c>
      <c r="F900">
        <v>0.126</v>
      </c>
      <c r="G900">
        <v>0.44700000000000001</v>
      </c>
      <c r="H900">
        <v>0.50700000000000001</v>
      </c>
      <c r="I900">
        <v>0.109</v>
      </c>
      <c r="J900">
        <v>8.1000000000000003E-2</v>
      </c>
      <c r="K900">
        <v>7.400000000000001E-2</v>
      </c>
      <c r="L900">
        <v>8.4000000000000005E-2</v>
      </c>
      <c r="M900">
        <v>8.5999999999999993E-2</v>
      </c>
      <c r="N900">
        <v>9.8000000000000004E-2</v>
      </c>
      <c r="O900">
        <v>6.9000000000000006E-2</v>
      </c>
      <c r="P900">
        <v>0.25900000000000001</v>
      </c>
      <c r="Q900">
        <v>0.17100000000000001</v>
      </c>
      <c r="R900">
        <v>0.222</v>
      </c>
      <c r="S900">
        <v>0.107</v>
      </c>
      <c r="T900">
        <v>8.5999999999999993E-2</v>
      </c>
      <c r="U900">
        <v>0.23100000000000001</v>
      </c>
    </row>
    <row r="901" spans="1:21">
      <c r="A901" s="1">
        <v>899</v>
      </c>
      <c r="B901">
        <v>0.46100000000000002</v>
      </c>
      <c r="C901">
        <v>0.503</v>
      </c>
      <c r="D901">
        <v>5.5E-2</v>
      </c>
      <c r="E901">
        <v>0.2</v>
      </c>
      <c r="F901">
        <v>0.128</v>
      </c>
      <c r="G901">
        <v>0.44700000000000001</v>
      </c>
      <c r="H901">
        <v>0.46899999999999997</v>
      </c>
      <c r="I901">
        <v>0.121</v>
      </c>
      <c r="J901">
        <v>0.08</v>
      </c>
      <c r="K901">
        <v>7.400000000000001E-2</v>
      </c>
      <c r="L901">
        <v>8.5999999999999993E-2</v>
      </c>
      <c r="M901">
        <v>8.3000000000000004E-2</v>
      </c>
      <c r="N901">
        <v>0.10100000000000001</v>
      </c>
      <c r="O901">
        <v>7.2999999999999995E-2</v>
      </c>
      <c r="P901">
        <v>0.253</v>
      </c>
      <c r="Q901">
        <v>0.20100000000000001</v>
      </c>
      <c r="R901">
        <v>0.222</v>
      </c>
      <c r="S901">
        <v>0.107</v>
      </c>
      <c r="T901">
        <v>8.8000000000000009E-2</v>
      </c>
      <c r="U901">
        <v>0.23100000000000001</v>
      </c>
    </row>
    <row r="902" spans="1:21">
      <c r="A902" s="1">
        <v>900</v>
      </c>
      <c r="B902">
        <v>0.46400000000000002</v>
      </c>
      <c r="C902">
        <v>0.5</v>
      </c>
      <c r="D902">
        <v>5.8999999999999997E-2</v>
      </c>
      <c r="E902">
        <v>0.128</v>
      </c>
      <c r="F902">
        <v>0.129</v>
      </c>
      <c r="G902">
        <v>0.44800000000000001</v>
      </c>
      <c r="H902">
        <v>0.50600000000000001</v>
      </c>
      <c r="I902">
        <v>0.12</v>
      </c>
      <c r="J902">
        <v>0.08</v>
      </c>
      <c r="K902">
        <v>7.400000000000001E-2</v>
      </c>
      <c r="L902">
        <v>8.900000000000001E-2</v>
      </c>
      <c r="M902">
        <v>8.199999999999999E-2</v>
      </c>
      <c r="N902">
        <v>0.10299999999999999</v>
      </c>
      <c r="O902">
        <v>0.08</v>
      </c>
      <c r="P902">
        <v>0.253</v>
      </c>
      <c r="Q902">
        <v>0.224</v>
      </c>
      <c r="R902">
        <v>0.222</v>
      </c>
      <c r="S902">
        <v>0.107</v>
      </c>
      <c r="T902">
        <v>0.09</v>
      </c>
      <c r="U902">
        <v>0.23</v>
      </c>
    </row>
    <row r="903" spans="1:21">
      <c r="A903" s="1">
        <v>901</v>
      </c>
      <c r="B903">
        <v>0.47</v>
      </c>
      <c r="C903">
        <v>0.499</v>
      </c>
      <c r="D903">
        <v>6.3E-2</v>
      </c>
      <c r="E903">
        <v>0.14699999999999999</v>
      </c>
      <c r="F903">
        <v>0.13200000000000001</v>
      </c>
      <c r="G903">
        <v>0.44900000000000001</v>
      </c>
      <c r="H903">
        <v>0.52100000000000002</v>
      </c>
      <c r="I903">
        <v>0.11899999999999999</v>
      </c>
      <c r="J903">
        <v>0.08</v>
      </c>
      <c r="K903">
        <v>7.400000000000001E-2</v>
      </c>
      <c r="L903">
        <v>9.1999999999999998E-2</v>
      </c>
      <c r="M903">
        <v>8.199999999999999E-2</v>
      </c>
      <c r="N903">
        <v>0.107</v>
      </c>
      <c r="O903">
        <v>9.3000000000000013E-2</v>
      </c>
      <c r="P903">
        <v>0.255</v>
      </c>
      <c r="Q903">
        <v>0.23</v>
      </c>
      <c r="R903">
        <v>0.222</v>
      </c>
      <c r="S903">
        <v>0.107</v>
      </c>
      <c r="T903">
        <v>9.3000000000000013E-2</v>
      </c>
      <c r="U903">
        <v>0.23</v>
      </c>
    </row>
    <row r="904" spans="1:21">
      <c r="A904" s="1">
        <v>902</v>
      </c>
      <c r="B904">
        <v>0.47599999999999998</v>
      </c>
      <c r="C904">
        <v>0.498</v>
      </c>
      <c r="D904">
        <v>6.7000000000000004E-2</v>
      </c>
      <c r="E904">
        <v>0.19</v>
      </c>
      <c r="F904">
        <v>0.13700000000000001</v>
      </c>
      <c r="G904">
        <v>0.45100000000000001</v>
      </c>
      <c r="H904">
        <v>0.49399999999999999</v>
      </c>
      <c r="I904">
        <v>0.107</v>
      </c>
      <c r="J904">
        <v>0.08</v>
      </c>
      <c r="K904">
        <v>7.400000000000001E-2</v>
      </c>
      <c r="L904">
        <v>9.4E-2</v>
      </c>
      <c r="M904">
        <v>8.4000000000000005E-2</v>
      </c>
      <c r="N904">
        <v>0.10299999999999999</v>
      </c>
      <c r="O904">
        <v>0.11700000000000001</v>
      </c>
      <c r="P904">
        <v>0.255</v>
      </c>
      <c r="Q904">
        <v>0.21099999999999999</v>
      </c>
      <c r="R904">
        <v>0.222</v>
      </c>
      <c r="S904">
        <v>0.106</v>
      </c>
      <c r="T904">
        <v>9.6999999999999989E-2</v>
      </c>
      <c r="U904">
        <v>0.23</v>
      </c>
    </row>
    <row r="905" spans="1:21">
      <c r="A905" s="1">
        <v>903</v>
      </c>
      <c r="B905">
        <v>0.48099999999999998</v>
      </c>
      <c r="C905">
        <v>0.496</v>
      </c>
      <c r="D905">
        <v>7.0999999999999994E-2</v>
      </c>
      <c r="E905">
        <v>0.17499999999999999</v>
      </c>
      <c r="F905">
        <v>0.14399999999999999</v>
      </c>
      <c r="G905">
        <v>0.45100000000000001</v>
      </c>
      <c r="H905">
        <v>0.46600000000000003</v>
      </c>
      <c r="I905">
        <v>9.9000000000000005E-2</v>
      </c>
      <c r="J905">
        <v>7.9000000000000001E-2</v>
      </c>
      <c r="K905">
        <v>7.400000000000001E-2</v>
      </c>
      <c r="L905">
        <v>9.6999999999999989E-2</v>
      </c>
      <c r="M905">
        <v>8.6999999999999994E-2</v>
      </c>
      <c r="N905">
        <v>0.1</v>
      </c>
      <c r="O905">
        <v>0.158</v>
      </c>
      <c r="P905">
        <v>0.253</v>
      </c>
      <c r="Q905">
        <v>0.17</v>
      </c>
      <c r="R905">
        <v>0.222</v>
      </c>
      <c r="S905">
        <v>0.106</v>
      </c>
      <c r="T905">
        <v>0.10299999999999999</v>
      </c>
      <c r="U905">
        <v>0.22900000000000001</v>
      </c>
    </row>
    <row r="906" spans="1:21">
      <c r="A906" s="1">
        <v>904</v>
      </c>
      <c r="B906">
        <v>0.48899999999999999</v>
      </c>
      <c r="C906">
        <v>0.496</v>
      </c>
      <c r="D906">
        <v>7.4999999999999997E-2</v>
      </c>
      <c r="E906">
        <v>0.129</v>
      </c>
      <c r="F906">
        <v>0.154</v>
      </c>
      <c r="G906">
        <v>0.45200000000000001</v>
      </c>
      <c r="H906">
        <v>0.499</v>
      </c>
      <c r="I906">
        <v>9.0999999999999998E-2</v>
      </c>
      <c r="J906">
        <v>7.9000000000000001E-2</v>
      </c>
      <c r="K906">
        <v>7.400000000000001E-2</v>
      </c>
      <c r="L906">
        <v>9.9000000000000005E-2</v>
      </c>
      <c r="M906">
        <v>8.900000000000001E-2</v>
      </c>
      <c r="N906">
        <v>9.8000000000000004E-2</v>
      </c>
      <c r="O906">
        <v>0.22600000000000001</v>
      </c>
      <c r="P906">
        <v>0.251</v>
      </c>
      <c r="Q906">
        <v>0.125</v>
      </c>
      <c r="R906">
        <v>0.223</v>
      </c>
      <c r="S906">
        <v>0.106</v>
      </c>
      <c r="T906">
        <v>0.11</v>
      </c>
      <c r="U906">
        <v>0.22900000000000001</v>
      </c>
    </row>
    <row r="907" spans="1:21">
      <c r="A907" s="1">
        <v>905</v>
      </c>
      <c r="B907">
        <v>0.5</v>
      </c>
      <c r="C907">
        <v>0.496</v>
      </c>
      <c r="D907">
        <v>0.08</v>
      </c>
      <c r="E907">
        <v>0.128</v>
      </c>
      <c r="F907">
        <v>0.16800000000000001</v>
      </c>
      <c r="G907">
        <v>0.45300000000000001</v>
      </c>
      <c r="H907">
        <v>0.52800000000000002</v>
      </c>
      <c r="I907">
        <v>9.3000000000000013E-2</v>
      </c>
      <c r="J907">
        <v>7.9000000000000001E-2</v>
      </c>
      <c r="K907">
        <v>7.400000000000001E-2</v>
      </c>
      <c r="L907">
        <v>0.10100000000000001</v>
      </c>
      <c r="M907">
        <v>0.09</v>
      </c>
      <c r="N907">
        <v>9.6000000000000002E-2</v>
      </c>
      <c r="O907">
        <v>0.33800000000000002</v>
      </c>
      <c r="P907">
        <v>0.251</v>
      </c>
      <c r="Q907">
        <v>9.1999999999999998E-2</v>
      </c>
      <c r="R907">
        <v>0.22600000000000001</v>
      </c>
      <c r="S907">
        <v>0.106</v>
      </c>
      <c r="T907">
        <v>0.12</v>
      </c>
      <c r="U907">
        <v>0.22900000000000001</v>
      </c>
    </row>
    <row r="908" spans="1:21">
      <c r="A908" s="1">
        <v>906</v>
      </c>
      <c r="B908">
        <v>0.51500000000000001</v>
      </c>
      <c r="C908">
        <v>0.499</v>
      </c>
      <c r="D908">
        <v>8.3000000000000004E-2</v>
      </c>
      <c r="E908">
        <v>0.159</v>
      </c>
      <c r="F908">
        <v>0.17699999999999999</v>
      </c>
      <c r="G908">
        <v>0.45500000000000002</v>
      </c>
      <c r="H908">
        <v>0.49399999999999999</v>
      </c>
      <c r="I908">
        <v>0.10299999999999999</v>
      </c>
      <c r="J908">
        <v>7.8E-2</v>
      </c>
      <c r="K908">
        <v>7.400000000000001E-2</v>
      </c>
      <c r="L908">
        <v>0.10100000000000001</v>
      </c>
      <c r="M908">
        <v>8.900000000000001E-2</v>
      </c>
      <c r="N908">
        <v>9.3000000000000013E-2</v>
      </c>
      <c r="O908">
        <v>0.44500000000000001</v>
      </c>
      <c r="P908">
        <v>0.254</v>
      </c>
      <c r="Q908">
        <v>7.8E-2</v>
      </c>
      <c r="R908">
        <v>0.23</v>
      </c>
      <c r="S908">
        <v>0.106</v>
      </c>
      <c r="T908">
        <v>0.13200000000000001</v>
      </c>
      <c r="U908">
        <v>0.22800000000000001</v>
      </c>
    </row>
    <row r="909" spans="1:21">
      <c r="A909" s="1">
        <v>907</v>
      </c>
      <c r="B909">
        <v>0.50700000000000001</v>
      </c>
      <c r="C909">
        <v>0.50600000000000001</v>
      </c>
      <c r="D909">
        <v>0.08</v>
      </c>
      <c r="E909">
        <v>0.16</v>
      </c>
      <c r="F909">
        <v>0.19</v>
      </c>
      <c r="G909">
        <v>0.45800000000000002</v>
      </c>
      <c r="H909">
        <v>0.46300000000000002</v>
      </c>
      <c r="I909">
        <v>0.112</v>
      </c>
      <c r="J909">
        <v>7.8E-2</v>
      </c>
      <c r="K909">
        <v>7.4999999999999997E-2</v>
      </c>
      <c r="L909">
        <v>0.1</v>
      </c>
      <c r="M909">
        <v>8.8000000000000009E-2</v>
      </c>
      <c r="N909">
        <v>9.1999999999999998E-2</v>
      </c>
      <c r="O909">
        <v>0.51100000000000001</v>
      </c>
      <c r="P909">
        <v>0.254</v>
      </c>
      <c r="Q909">
        <v>8.1000000000000003E-2</v>
      </c>
      <c r="R909">
        <v>0.23599999999999999</v>
      </c>
      <c r="S909">
        <v>0.106</v>
      </c>
      <c r="T909">
        <v>0.126</v>
      </c>
      <c r="U909">
        <v>0.22800000000000001</v>
      </c>
    </row>
    <row r="910" spans="1:21">
      <c r="A910" s="1">
        <v>908</v>
      </c>
      <c r="B910">
        <v>0.502</v>
      </c>
      <c r="C910">
        <v>0.51300000000000001</v>
      </c>
      <c r="D910">
        <v>7.5999999999999998E-2</v>
      </c>
      <c r="E910">
        <v>0.13</v>
      </c>
      <c r="F910">
        <v>0.20100000000000001</v>
      </c>
      <c r="G910">
        <v>0.45700000000000002</v>
      </c>
      <c r="H910">
        <v>0.47399999999999998</v>
      </c>
      <c r="I910">
        <v>0.11700000000000001</v>
      </c>
      <c r="J910">
        <v>7.8E-2</v>
      </c>
      <c r="K910">
        <v>7.4999999999999997E-2</v>
      </c>
      <c r="L910">
        <v>9.6999999999999989E-2</v>
      </c>
      <c r="M910">
        <v>8.5000000000000006E-2</v>
      </c>
      <c r="N910">
        <v>8.900000000000001E-2</v>
      </c>
      <c r="O910">
        <v>0.39200000000000002</v>
      </c>
      <c r="P910">
        <v>0.252</v>
      </c>
      <c r="Q910">
        <v>9.6000000000000002E-2</v>
      </c>
      <c r="R910">
        <v>0.24299999999999999</v>
      </c>
      <c r="S910">
        <v>0.105</v>
      </c>
      <c r="T910">
        <v>0.11700000000000001</v>
      </c>
      <c r="U910">
        <v>0.22800000000000001</v>
      </c>
    </row>
    <row r="911" spans="1:21">
      <c r="A911" s="1">
        <v>909</v>
      </c>
      <c r="B911">
        <v>0.48199999999999998</v>
      </c>
      <c r="C911">
        <v>0.52900000000000003</v>
      </c>
      <c r="D911">
        <v>7.2000000000000008E-2</v>
      </c>
      <c r="E911">
        <v>0.11899999999999999</v>
      </c>
      <c r="F911">
        <v>0.217</v>
      </c>
      <c r="G911">
        <v>0.45700000000000002</v>
      </c>
      <c r="H911">
        <v>0.48799999999999999</v>
      </c>
      <c r="I911">
        <v>0.114</v>
      </c>
      <c r="J911">
        <v>7.6999999999999999E-2</v>
      </c>
      <c r="K911">
        <v>7.4999999999999997E-2</v>
      </c>
      <c r="L911">
        <v>9.3000000000000013E-2</v>
      </c>
      <c r="M911">
        <v>8.3000000000000004E-2</v>
      </c>
      <c r="N911">
        <v>8.6999999999999994E-2</v>
      </c>
      <c r="O911">
        <v>0.19600000000000001</v>
      </c>
      <c r="P911">
        <v>0.249</v>
      </c>
      <c r="Q911">
        <v>0.11600000000000001</v>
      </c>
      <c r="R911">
        <v>0.246</v>
      </c>
      <c r="S911">
        <v>0.105</v>
      </c>
      <c r="T911">
        <v>9.8000000000000004E-2</v>
      </c>
      <c r="U911">
        <v>0.22700000000000001</v>
      </c>
    </row>
    <row r="912" spans="1:21">
      <c r="A912" s="1">
        <v>910</v>
      </c>
      <c r="B912">
        <v>0.46600000000000003</v>
      </c>
      <c r="C912">
        <v>0.54200000000000004</v>
      </c>
      <c r="D912">
        <v>6.9000000000000006E-2</v>
      </c>
      <c r="E912">
        <v>0.14099999999999999</v>
      </c>
      <c r="F912">
        <v>0.214</v>
      </c>
      <c r="G912">
        <v>0.45300000000000001</v>
      </c>
      <c r="H912">
        <v>0.47899999999999998</v>
      </c>
      <c r="I912">
        <v>0.111</v>
      </c>
      <c r="J912">
        <v>7.6999999999999999E-2</v>
      </c>
      <c r="K912">
        <v>7.4999999999999997E-2</v>
      </c>
      <c r="L912">
        <v>8.900000000000001E-2</v>
      </c>
      <c r="M912">
        <v>8.1000000000000003E-2</v>
      </c>
      <c r="N912">
        <v>8.5000000000000006E-2</v>
      </c>
      <c r="O912">
        <v>6.9000000000000006E-2</v>
      </c>
      <c r="P912">
        <v>0.248</v>
      </c>
      <c r="Q912">
        <v>0.13</v>
      </c>
      <c r="R912">
        <v>0.247</v>
      </c>
      <c r="S912">
        <v>0.106</v>
      </c>
      <c r="T912">
        <v>8.5000000000000006E-2</v>
      </c>
      <c r="U912">
        <v>0.22700000000000001</v>
      </c>
    </row>
    <row r="913" spans="1:21">
      <c r="A913" s="1">
        <v>911</v>
      </c>
      <c r="B913">
        <v>0.45500000000000002</v>
      </c>
      <c r="C913">
        <v>0.58099999999999996</v>
      </c>
      <c r="D913">
        <v>6.4000000000000001E-2</v>
      </c>
      <c r="E913">
        <v>0.153</v>
      </c>
      <c r="F913">
        <v>0.21</v>
      </c>
      <c r="G913">
        <v>0.45</v>
      </c>
      <c r="H913">
        <v>0.46100000000000002</v>
      </c>
      <c r="I913">
        <v>9.8000000000000004E-2</v>
      </c>
      <c r="J913">
        <v>7.6999999999999999E-2</v>
      </c>
      <c r="K913">
        <v>7.4999999999999997E-2</v>
      </c>
      <c r="L913">
        <v>8.4000000000000005E-2</v>
      </c>
      <c r="M913">
        <v>7.9000000000000001E-2</v>
      </c>
      <c r="N913">
        <v>8.4000000000000005E-2</v>
      </c>
      <c r="O913">
        <v>0.126</v>
      </c>
      <c r="P913">
        <v>0.249</v>
      </c>
      <c r="Q913">
        <v>0.13600000000000001</v>
      </c>
      <c r="R913">
        <v>0.245</v>
      </c>
      <c r="S913">
        <v>0.106</v>
      </c>
      <c r="T913">
        <v>7.9000000000000001E-2</v>
      </c>
      <c r="U913">
        <v>0.22700000000000001</v>
      </c>
    </row>
    <row r="914" spans="1:21">
      <c r="A914" s="1">
        <v>912</v>
      </c>
      <c r="B914">
        <v>0.44900000000000001</v>
      </c>
      <c r="C914">
        <v>0.64599999999999991</v>
      </c>
      <c r="D914">
        <v>6.0999999999999999E-2</v>
      </c>
      <c r="E914">
        <v>0.13300000000000001</v>
      </c>
      <c r="F914">
        <v>0.17</v>
      </c>
      <c r="G914">
        <v>0.44900000000000001</v>
      </c>
      <c r="H914">
        <v>0.46500000000000002</v>
      </c>
      <c r="I914">
        <v>9.0999999999999998E-2</v>
      </c>
      <c r="J914">
        <v>7.5999999999999998E-2</v>
      </c>
      <c r="K914">
        <v>7.4999999999999997E-2</v>
      </c>
      <c r="L914">
        <v>0.08</v>
      </c>
      <c r="M914">
        <v>7.9000000000000001E-2</v>
      </c>
      <c r="N914">
        <v>8.199999999999999E-2</v>
      </c>
      <c r="O914">
        <v>0.26300000000000001</v>
      </c>
      <c r="P914">
        <v>0.248</v>
      </c>
      <c r="Q914">
        <v>0.13100000000000001</v>
      </c>
      <c r="R914">
        <v>0.24199999999999999</v>
      </c>
      <c r="S914">
        <v>0.106</v>
      </c>
      <c r="T914">
        <v>7.8E-2</v>
      </c>
      <c r="U914">
        <v>0.22600000000000001</v>
      </c>
    </row>
    <row r="915" spans="1:21">
      <c r="A915" s="1">
        <v>913</v>
      </c>
      <c r="B915">
        <v>0.44700000000000001</v>
      </c>
      <c r="C915">
        <v>0.78799999999999992</v>
      </c>
      <c r="D915">
        <v>5.7000000000000002E-2</v>
      </c>
      <c r="E915">
        <v>0.11600000000000001</v>
      </c>
      <c r="F915">
        <v>0.14199999999999999</v>
      </c>
      <c r="G915">
        <v>0.44800000000000001</v>
      </c>
      <c r="H915">
        <v>0.48199999999999998</v>
      </c>
      <c r="I915">
        <v>8.6999999999999994E-2</v>
      </c>
      <c r="J915">
        <v>7.5999999999999998E-2</v>
      </c>
      <c r="K915">
        <v>7.4999999999999997E-2</v>
      </c>
      <c r="L915">
        <v>7.6999999999999999E-2</v>
      </c>
      <c r="M915">
        <v>7.9000000000000001E-2</v>
      </c>
      <c r="N915">
        <v>0.08</v>
      </c>
      <c r="O915">
        <v>0.30499999999999999</v>
      </c>
      <c r="P915">
        <v>0.247</v>
      </c>
      <c r="Q915">
        <v>0.11799999999999999</v>
      </c>
      <c r="R915">
        <v>0.23499999999999999</v>
      </c>
      <c r="S915">
        <v>0.106</v>
      </c>
      <c r="T915">
        <v>8.199999999999999E-2</v>
      </c>
      <c r="U915">
        <v>0.22600000000000001</v>
      </c>
    </row>
    <row r="916" spans="1:21">
      <c r="A916" s="1">
        <v>914</v>
      </c>
      <c r="B916">
        <v>0.44800000000000001</v>
      </c>
      <c r="C916">
        <v>0.8859999999999999</v>
      </c>
      <c r="D916">
        <v>5.4000000000000013E-2</v>
      </c>
      <c r="E916">
        <v>0.13100000000000001</v>
      </c>
      <c r="F916">
        <v>0.124</v>
      </c>
      <c r="G916">
        <v>0.44900000000000001</v>
      </c>
      <c r="H916">
        <v>0.47599999999999998</v>
      </c>
      <c r="I916">
        <v>8.8000000000000009E-2</v>
      </c>
      <c r="J916">
        <v>7.5999999999999998E-2</v>
      </c>
      <c r="K916">
        <v>7.4999999999999997E-2</v>
      </c>
      <c r="L916">
        <v>7.4999999999999997E-2</v>
      </c>
      <c r="M916">
        <v>0.08</v>
      </c>
      <c r="N916">
        <v>7.8E-2</v>
      </c>
      <c r="O916">
        <v>0.22</v>
      </c>
      <c r="P916">
        <v>0.246</v>
      </c>
      <c r="Q916">
        <v>9.9000000000000005E-2</v>
      </c>
      <c r="R916">
        <v>0.22900000000000001</v>
      </c>
      <c r="S916">
        <v>0.107</v>
      </c>
      <c r="T916">
        <v>0.09</v>
      </c>
      <c r="U916">
        <v>0.22600000000000001</v>
      </c>
    </row>
    <row r="917" spans="1:21">
      <c r="A917" s="1">
        <v>915</v>
      </c>
      <c r="B917">
        <v>0.45100000000000001</v>
      </c>
      <c r="C917">
        <v>0.879</v>
      </c>
      <c r="D917">
        <v>5.1999999999999998E-2</v>
      </c>
      <c r="E917">
        <v>0.14599999999999999</v>
      </c>
      <c r="F917">
        <v>0.11899999999999999</v>
      </c>
      <c r="G917">
        <v>0.44900000000000001</v>
      </c>
      <c r="H917">
        <v>0.46200000000000002</v>
      </c>
      <c r="I917">
        <v>9.3000000000000013E-2</v>
      </c>
      <c r="J917">
        <v>7.4999999999999997E-2</v>
      </c>
      <c r="K917">
        <v>7.4999999999999997E-2</v>
      </c>
      <c r="L917">
        <v>7.4999999999999997E-2</v>
      </c>
      <c r="M917">
        <v>8.1000000000000003E-2</v>
      </c>
      <c r="N917">
        <v>7.6999999999999999E-2</v>
      </c>
      <c r="O917">
        <v>9.6999999999999989E-2</v>
      </c>
      <c r="P917">
        <v>0.247</v>
      </c>
      <c r="Q917">
        <v>8.5000000000000006E-2</v>
      </c>
      <c r="R917">
        <v>0.22600000000000001</v>
      </c>
      <c r="S917">
        <v>0.107</v>
      </c>
      <c r="T917">
        <v>9.9000000000000005E-2</v>
      </c>
      <c r="U917">
        <v>0.22500000000000001</v>
      </c>
    </row>
    <row r="918" spans="1:21">
      <c r="A918" s="1">
        <v>916</v>
      </c>
      <c r="B918">
        <v>0.45500000000000002</v>
      </c>
      <c r="C918">
        <v>0.7659999999999999</v>
      </c>
      <c r="D918">
        <v>0.05</v>
      </c>
      <c r="E918">
        <v>0.13300000000000001</v>
      </c>
      <c r="F918">
        <v>0.126</v>
      </c>
      <c r="G918">
        <v>0.45100000000000001</v>
      </c>
      <c r="H918">
        <v>0.45700000000000002</v>
      </c>
      <c r="I918">
        <v>0.10100000000000001</v>
      </c>
      <c r="J918">
        <v>7.4999999999999997E-2</v>
      </c>
      <c r="K918">
        <v>7.5999999999999998E-2</v>
      </c>
      <c r="L918">
        <v>7.400000000000001E-2</v>
      </c>
      <c r="M918">
        <v>8.199999999999999E-2</v>
      </c>
      <c r="N918">
        <v>7.5999999999999998E-2</v>
      </c>
      <c r="O918">
        <v>6.5000000000000002E-2</v>
      </c>
      <c r="P918">
        <v>0.246</v>
      </c>
      <c r="Q918">
        <v>7.6999999999999999E-2</v>
      </c>
      <c r="R918">
        <v>0.22600000000000001</v>
      </c>
      <c r="S918">
        <v>0.107</v>
      </c>
      <c r="T918">
        <v>0.11</v>
      </c>
      <c r="U918">
        <v>0.22500000000000001</v>
      </c>
    </row>
    <row r="919" spans="1:21">
      <c r="A919" s="1">
        <v>917</v>
      </c>
      <c r="B919">
        <v>0.46100000000000002</v>
      </c>
      <c r="C919">
        <v>0.6</v>
      </c>
      <c r="D919">
        <v>0.05</v>
      </c>
      <c r="E919">
        <v>0.11600000000000001</v>
      </c>
      <c r="F919">
        <v>0.13900000000000001</v>
      </c>
      <c r="G919">
        <v>0.45500000000000002</v>
      </c>
      <c r="H919">
        <v>0.46100000000000002</v>
      </c>
      <c r="I919">
        <v>0.111</v>
      </c>
      <c r="J919">
        <v>7.4999999999999997E-2</v>
      </c>
      <c r="K919">
        <v>7.6999999999999999E-2</v>
      </c>
      <c r="L919">
        <v>7.4999999999999997E-2</v>
      </c>
      <c r="M919">
        <v>8.199999999999999E-2</v>
      </c>
      <c r="N919">
        <v>7.5999999999999998E-2</v>
      </c>
      <c r="O919">
        <v>0.13100000000000001</v>
      </c>
      <c r="P919">
        <v>0.245</v>
      </c>
      <c r="Q919">
        <v>7.4999999999999997E-2</v>
      </c>
      <c r="R919">
        <v>0.22700000000000001</v>
      </c>
      <c r="S919">
        <v>0.107</v>
      </c>
      <c r="T919">
        <v>0.114</v>
      </c>
      <c r="U919">
        <v>0.22500000000000001</v>
      </c>
    </row>
    <row r="920" spans="1:21">
      <c r="A920" s="1">
        <v>918</v>
      </c>
      <c r="B920">
        <v>0.46200000000000002</v>
      </c>
      <c r="C920">
        <v>0.48799999999999999</v>
      </c>
      <c r="D920">
        <v>4.9000000000000002E-2</v>
      </c>
      <c r="E920">
        <v>0.121</v>
      </c>
      <c r="F920">
        <v>0.155</v>
      </c>
      <c r="G920">
        <v>0.46200000000000002</v>
      </c>
      <c r="H920">
        <v>0.46600000000000003</v>
      </c>
      <c r="I920">
        <v>0.11</v>
      </c>
      <c r="J920">
        <v>7.4999999999999997E-2</v>
      </c>
      <c r="K920">
        <v>7.8E-2</v>
      </c>
      <c r="L920">
        <v>7.4999999999999997E-2</v>
      </c>
      <c r="M920">
        <v>8.3000000000000004E-2</v>
      </c>
      <c r="N920">
        <v>7.4999999999999997E-2</v>
      </c>
      <c r="O920">
        <v>0.19</v>
      </c>
      <c r="P920">
        <v>0.24399999999999999</v>
      </c>
      <c r="Q920">
        <v>7.9000000000000001E-2</v>
      </c>
      <c r="R920">
        <v>0.23100000000000001</v>
      </c>
      <c r="S920">
        <v>0.107</v>
      </c>
      <c r="T920">
        <v>0.11799999999999999</v>
      </c>
      <c r="U920">
        <v>0.224</v>
      </c>
    </row>
    <row r="921" spans="1:21">
      <c r="A921" s="1">
        <v>919</v>
      </c>
      <c r="B921">
        <v>0.46400000000000002</v>
      </c>
      <c r="C921">
        <v>0.55200000000000005</v>
      </c>
      <c r="D921">
        <v>4.9000000000000002E-2</v>
      </c>
      <c r="E921">
        <v>0.13300000000000001</v>
      </c>
      <c r="F921">
        <v>0.17399999999999999</v>
      </c>
      <c r="G921">
        <v>0.47599999999999998</v>
      </c>
      <c r="H921">
        <v>0.46500000000000002</v>
      </c>
      <c r="I921">
        <v>0.108</v>
      </c>
      <c r="J921">
        <v>7.400000000000001E-2</v>
      </c>
      <c r="K921">
        <v>0.08</v>
      </c>
      <c r="L921">
        <v>7.5999999999999998E-2</v>
      </c>
      <c r="M921">
        <v>8.3000000000000004E-2</v>
      </c>
      <c r="N921">
        <v>7.4999999999999997E-2</v>
      </c>
      <c r="O921">
        <v>0.16500000000000001</v>
      </c>
      <c r="P921">
        <v>0.24399999999999999</v>
      </c>
      <c r="Q921">
        <v>8.5999999999999993E-2</v>
      </c>
      <c r="R921">
        <v>0.23799999999999999</v>
      </c>
      <c r="S921">
        <v>0.107</v>
      </c>
      <c r="T921">
        <v>0.114</v>
      </c>
      <c r="U921">
        <v>0.224</v>
      </c>
    </row>
    <row r="922" spans="1:21">
      <c r="A922" s="1">
        <v>920</v>
      </c>
      <c r="B922">
        <v>0.46100000000000002</v>
      </c>
      <c r="C922">
        <v>0.68500000000000005</v>
      </c>
      <c r="D922">
        <v>4.8000000000000001E-2</v>
      </c>
      <c r="E922">
        <v>0.129</v>
      </c>
      <c r="F922">
        <v>0.19500000000000001</v>
      </c>
      <c r="G922">
        <v>0.47399999999999998</v>
      </c>
      <c r="H922">
        <v>0.45900000000000002</v>
      </c>
      <c r="I922">
        <v>0.1</v>
      </c>
      <c r="J922">
        <v>7.400000000000001E-2</v>
      </c>
      <c r="K922">
        <v>8.199999999999999E-2</v>
      </c>
      <c r="L922">
        <v>7.6999999999999999E-2</v>
      </c>
      <c r="M922">
        <v>8.3000000000000004E-2</v>
      </c>
      <c r="N922">
        <v>7.4999999999999997E-2</v>
      </c>
      <c r="O922">
        <v>0.09</v>
      </c>
      <c r="P922">
        <v>0.245</v>
      </c>
      <c r="Q922">
        <v>9.1999999999999998E-2</v>
      </c>
      <c r="R922">
        <v>0.245</v>
      </c>
      <c r="S922">
        <v>0.107</v>
      </c>
      <c r="T922">
        <v>0.109</v>
      </c>
      <c r="U922">
        <v>0.224</v>
      </c>
    </row>
    <row r="923" spans="1:21">
      <c r="A923" s="1">
        <v>921</v>
      </c>
      <c r="B923">
        <v>0.45900000000000002</v>
      </c>
      <c r="C923">
        <v>0.70700000000000007</v>
      </c>
      <c r="D923">
        <v>4.9000000000000002E-2</v>
      </c>
      <c r="E923">
        <v>0.11600000000000001</v>
      </c>
      <c r="F923">
        <v>0.20799999999999999</v>
      </c>
      <c r="G923">
        <v>0.47599999999999998</v>
      </c>
      <c r="H923">
        <v>0.45300000000000001</v>
      </c>
      <c r="I923">
        <v>9.3000000000000013E-2</v>
      </c>
      <c r="J923">
        <v>7.400000000000001E-2</v>
      </c>
      <c r="K923">
        <v>8.5999999999999993E-2</v>
      </c>
      <c r="L923">
        <v>7.9000000000000001E-2</v>
      </c>
      <c r="M923">
        <v>8.199999999999999E-2</v>
      </c>
      <c r="N923">
        <v>7.4999999999999997E-2</v>
      </c>
      <c r="O923">
        <v>6.0999999999999999E-2</v>
      </c>
      <c r="P923">
        <v>0.245</v>
      </c>
      <c r="Q923">
        <v>9.3000000000000013E-2</v>
      </c>
      <c r="R923">
        <v>0.248</v>
      </c>
      <c r="S923">
        <v>0.107</v>
      </c>
      <c r="T923">
        <v>0.10199999999999999</v>
      </c>
      <c r="U923">
        <v>0.224</v>
      </c>
    </row>
    <row r="924" spans="1:21">
      <c r="A924" s="1">
        <v>922</v>
      </c>
      <c r="B924">
        <v>0.45800000000000002</v>
      </c>
      <c r="C924">
        <v>0.63500000000000001</v>
      </c>
      <c r="D924">
        <v>4.9000000000000002E-2</v>
      </c>
      <c r="E924">
        <v>0.11600000000000001</v>
      </c>
      <c r="F924">
        <v>0.217</v>
      </c>
      <c r="G924">
        <v>0.46400000000000002</v>
      </c>
      <c r="H924">
        <v>0.45600000000000002</v>
      </c>
      <c r="I924">
        <v>8.5999999999999993E-2</v>
      </c>
      <c r="J924">
        <v>7.2999999999999995E-2</v>
      </c>
      <c r="K924">
        <v>8.900000000000001E-2</v>
      </c>
      <c r="L924">
        <v>0.08</v>
      </c>
      <c r="M924">
        <v>8.1000000000000003E-2</v>
      </c>
      <c r="N924">
        <v>7.400000000000001E-2</v>
      </c>
      <c r="O924">
        <v>0.1</v>
      </c>
      <c r="P924">
        <v>0.24399999999999999</v>
      </c>
      <c r="Q924">
        <v>9.0999999999999998E-2</v>
      </c>
      <c r="R924">
        <v>0.249</v>
      </c>
      <c r="S924">
        <v>0.108</v>
      </c>
      <c r="T924">
        <v>9.5000000000000001E-2</v>
      </c>
      <c r="U924">
        <v>0.223</v>
      </c>
    </row>
    <row r="925" spans="1:21">
      <c r="A925" s="1">
        <v>923</v>
      </c>
      <c r="B925">
        <v>0.45700000000000002</v>
      </c>
      <c r="C925">
        <v>0.50900000000000001</v>
      </c>
      <c r="D925">
        <v>0.05</v>
      </c>
      <c r="E925">
        <v>0.125</v>
      </c>
      <c r="F925">
        <v>0.185</v>
      </c>
      <c r="G925">
        <v>0.45800000000000002</v>
      </c>
      <c r="H925">
        <v>0.46200000000000002</v>
      </c>
      <c r="I925">
        <v>8.5000000000000006E-2</v>
      </c>
      <c r="J925">
        <v>7.2999999999999995E-2</v>
      </c>
      <c r="K925">
        <v>9.4E-2</v>
      </c>
      <c r="L925">
        <v>8.199999999999999E-2</v>
      </c>
      <c r="M925">
        <v>7.9000000000000001E-2</v>
      </c>
      <c r="N925">
        <v>7.400000000000001E-2</v>
      </c>
      <c r="O925">
        <v>0.14000000000000001</v>
      </c>
      <c r="P925">
        <v>0.24199999999999999</v>
      </c>
      <c r="Q925">
        <v>8.5000000000000006E-2</v>
      </c>
      <c r="R925">
        <v>0.246</v>
      </c>
      <c r="S925">
        <v>0.108</v>
      </c>
      <c r="T925">
        <v>8.6999999999999994E-2</v>
      </c>
      <c r="U925">
        <v>0.223</v>
      </c>
    </row>
    <row r="926" spans="1:21">
      <c r="A926" s="1">
        <v>924</v>
      </c>
      <c r="B926">
        <v>0.45700000000000002</v>
      </c>
      <c r="C926">
        <v>0.49299999999999999</v>
      </c>
      <c r="D926">
        <v>5.0999999999999997E-2</v>
      </c>
      <c r="E926">
        <v>0.123</v>
      </c>
      <c r="F926">
        <v>0.156</v>
      </c>
      <c r="G926">
        <v>0.44400000000000001</v>
      </c>
      <c r="H926">
        <v>0.46300000000000002</v>
      </c>
      <c r="I926">
        <v>8.900000000000001E-2</v>
      </c>
      <c r="J926">
        <v>7.2999999999999995E-2</v>
      </c>
      <c r="K926">
        <v>9.9000000000000005E-2</v>
      </c>
      <c r="L926">
        <v>8.4000000000000005E-2</v>
      </c>
      <c r="M926">
        <v>7.8E-2</v>
      </c>
      <c r="N926">
        <v>7.400000000000001E-2</v>
      </c>
      <c r="O926">
        <v>0.12</v>
      </c>
      <c r="P926">
        <v>0.24099999999999999</v>
      </c>
      <c r="Q926">
        <v>0.08</v>
      </c>
      <c r="R926">
        <v>0.24199999999999999</v>
      </c>
      <c r="S926">
        <v>0.109</v>
      </c>
      <c r="T926">
        <v>8.1000000000000003E-2</v>
      </c>
      <c r="U926">
        <v>0.223</v>
      </c>
    </row>
    <row r="927" spans="1:21">
      <c r="A927" s="1">
        <v>925</v>
      </c>
      <c r="B927">
        <v>0.45600000000000002</v>
      </c>
      <c r="C927">
        <v>0.56100000000000005</v>
      </c>
      <c r="D927">
        <v>5.4000000000000013E-2</v>
      </c>
      <c r="E927">
        <v>0.115</v>
      </c>
      <c r="F927">
        <v>0.125</v>
      </c>
      <c r="G927">
        <v>0.436</v>
      </c>
      <c r="H927">
        <v>0.45800000000000002</v>
      </c>
      <c r="I927">
        <v>9.3000000000000013E-2</v>
      </c>
      <c r="J927">
        <v>7.2999999999999995E-2</v>
      </c>
      <c r="K927">
        <v>0.106</v>
      </c>
      <c r="L927">
        <v>8.6999999999999994E-2</v>
      </c>
      <c r="M927">
        <v>7.6999999999999999E-2</v>
      </c>
      <c r="N927">
        <v>7.400000000000001E-2</v>
      </c>
      <c r="O927">
        <v>7.400000000000001E-2</v>
      </c>
      <c r="P927">
        <v>0.24099999999999999</v>
      </c>
      <c r="Q927">
        <v>7.5999999999999998E-2</v>
      </c>
      <c r="R927">
        <v>0.23400000000000001</v>
      </c>
      <c r="S927">
        <v>0.111</v>
      </c>
      <c r="T927">
        <v>7.6999999999999999E-2</v>
      </c>
      <c r="U927">
        <v>0.222</v>
      </c>
    </row>
    <row r="928" spans="1:21">
      <c r="A928" s="1">
        <v>926</v>
      </c>
      <c r="B928">
        <v>0.45700000000000002</v>
      </c>
      <c r="C928">
        <v>0.55700000000000005</v>
      </c>
      <c r="D928">
        <v>5.7000000000000002E-2</v>
      </c>
      <c r="E928">
        <v>0.113</v>
      </c>
      <c r="F928">
        <v>0.124</v>
      </c>
      <c r="G928">
        <v>0.43099999999999999</v>
      </c>
      <c r="H928">
        <v>0.45200000000000001</v>
      </c>
      <c r="I928">
        <v>9.9000000000000005E-2</v>
      </c>
      <c r="J928">
        <v>7.2000000000000008E-2</v>
      </c>
      <c r="K928">
        <v>0.114</v>
      </c>
      <c r="L928">
        <v>9.0999999999999998E-2</v>
      </c>
      <c r="M928">
        <v>7.5999999999999998E-2</v>
      </c>
      <c r="N928">
        <v>7.400000000000001E-2</v>
      </c>
      <c r="O928">
        <v>6.0999999999999999E-2</v>
      </c>
      <c r="P928">
        <v>0.24099999999999999</v>
      </c>
      <c r="Q928">
        <v>7.400000000000001E-2</v>
      </c>
      <c r="R928">
        <v>0.23</v>
      </c>
      <c r="S928">
        <v>0.113</v>
      </c>
      <c r="T928">
        <v>7.4999999999999997E-2</v>
      </c>
      <c r="U928">
        <v>0.222</v>
      </c>
    </row>
    <row r="929" spans="1:21">
      <c r="A929" s="1">
        <v>927</v>
      </c>
      <c r="B929">
        <v>0.45700000000000002</v>
      </c>
      <c r="C929">
        <v>0.51200000000000001</v>
      </c>
      <c r="D929">
        <v>6.2E-2</v>
      </c>
      <c r="E929">
        <v>0.11799999999999999</v>
      </c>
      <c r="F929">
        <v>0.14899999999999999</v>
      </c>
      <c r="G929">
        <v>0.43099999999999999</v>
      </c>
      <c r="H929">
        <v>0.45100000000000001</v>
      </c>
      <c r="I929">
        <v>9.6000000000000002E-2</v>
      </c>
      <c r="J929">
        <v>7.2000000000000008E-2</v>
      </c>
      <c r="K929">
        <v>0.115</v>
      </c>
      <c r="L929">
        <v>9.5000000000000001E-2</v>
      </c>
      <c r="M929">
        <v>7.4999999999999997E-2</v>
      </c>
      <c r="N929">
        <v>7.400000000000001E-2</v>
      </c>
      <c r="O929">
        <v>9.0999999999999998E-2</v>
      </c>
      <c r="P929">
        <v>0.24099999999999999</v>
      </c>
      <c r="Q929">
        <v>7.400000000000001E-2</v>
      </c>
      <c r="R929">
        <v>0.223</v>
      </c>
      <c r="S929">
        <v>0.11600000000000001</v>
      </c>
      <c r="T929">
        <v>7.400000000000001E-2</v>
      </c>
      <c r="U929">
        <v>0.222</v>
      </c>
    </row>
    <row r="930" spans="1:21">
      <c r="A930" s="1">
        <v>928</v>
      </c>
      <c r="B930">
        <v>0.45300000000000001</v>
      </c>
      <c r="C930">
        <v>0.48</v>
      </c>
      <c r="D930">
        <v>6.8000000000000005E-2</v>
      </c>
      <c r="E930">
        <v>0.11799999999999999</v>
      </c>
      <c r="F930">
        <v>0.185</v>
      </c>
      <c r="G930">
        <v>0.434</v>
      </c>
      <c r="H930">
        <v>0.45400000000000001</v>
      </c>
      <c r="I930">
        <v>9.3000000000000013E-2</v>
      </c>
      <c r="J930">
        <v>7.2000000000000008E-2</v>
      </c>
      <c r="K930">
        <v>0.115</v>
      </c>
      <c r="L930">
        <v>9.8000000000000004E-2</v>
      </c>
      <c r="M930">
        <v>7.4999999999999997E-2</v>
      </c>
      <c r="N930">
        <v>7.4999999999999997E-2</v>
      </c>
      <c r="O930">
        <v>0.112</v>
      </c>
      <c r="P930">
        <v>0.24199999999999999</v>
      </c>
      <c r="Q930">
        <v>7.4999999999999997E-2</v>
      </c>
      <c r="R930">
        <v>0.219</v>
      </c>
      <c r="S930">
        <v>0.12</v>
      </c>
      <c r="T930">
        <v>7.4999999999999997E-2</v>
      </c>
      <c r="U930">
        <v>0.221</v>
      </c>
    </row>
    <row r="931" spans="1:21">
      <c r="A931" s="1">
        <v>929</v>
      </c>
      <c r="B931">
        <v>0.44900000000000001</v>
      </c>
      <c r="C931">
        <v>0.49099999999999999</v>
      </c>
      <c r="D931">
        <v>7.5999999999999998E-2</v>
      </c>
      <c r="E931">
        <v>0.114</v>
      </c>
      <c r="F931">
        <v>0.22700000000000001</v>
      </c>
      <c r="G931">
        <v>0.43799999999999989</v>
      </c>
      <c r="H931">
        <v>0.45400000000000001</v>
      </c>
      <c r="I931">
        <v>8.6999999999999994E-2</v>
      </c>
      <c r="J931">
        <v>7.0999999999999994E-2</v>
      </c>
      <c r="K931">
        <v>0.1</v>
      </c>
      <c r="L931">
        <v>0.10199999999999999</v>
      </c>
      <c r="M931">
        <v>7.400000000000001E-2</v>
      </c>
      <c r="N931">
        <v>7.4999999999999997E-2</v>
      </c>
      <c r="O931">
        <v>9.0999999999999998E-2</v>
      </c>
      <c r="P931">
        <v>0.24199999999999999</v>
      </c>
      <c r="Q931">
        <v>7.6999999999999999E-2</v>
      </c>
      <c r="R931">
        <v>0.217</v>
      </c>
      <c r="S931">
        <v>0.127</v>
      </c>
      <c r="T931">
        <v>7.5999999999999998E-2</v>
      </c>
      <c r="U931">
        <v>0.221</v>
      </c>
    </row>
    <row r="932" spans="1:21">
      <c r="A932" s="1">
        <v>930</v>
      </c>
      <c r="B932">
        <v>0.44600000000000001</v>
      </c>
      <c r="C932">
        <v>0.51300000000000001</v>
      </c>
      <c r="D932">
        <v>8.4000000000000005E-2</v>
      </c>
      <c r="E932">
        <v>0.112</v>
      </c>
      <c r="F932">
        <v>0.254</v>
      </c>
      <c r="G932">
        <v>0.442</v>
      </c>
      <c r="H932">
        <v>0.45200000000000001</v>
      </c>
      <c r="I932">
        <v>8.5000000000000006E-2</v>
      </c>
      <c r="J932">
        <v>7.0999999999999994E-2</v>
      </c>
      <c r="K932">
        <v>8.6999999999999994E-2</v>
      </c>
      <c r="L932">
        <v>0.10299999999999999</v>
      </c>
      <c r="M932">
        <v>7.400000000000001E-2</v>
      </c>
      <c r="N932">
        <v>7.5999999999999998E-2</v>
      </c>
      <c r="O932">
        <v>6.2E-2</v>
      </c>
      <c r="P932">
        <v>0.24099999999999999</v>
      </c>
      <c r="Q932">
        <v>7.8E-2</v>
      </c>
      <c r="R932">
        <v>0.216</v>
      </c>
      <c r="S932">
        <v>0.13800000000000001</v>
      </c>
      <c r="T932">
        <v>7.8E-2</v>
      </c>
      <c r="U932">
        <v>0.221</v>
      </c>
    </row>
    <row r="933" spans="1:21">
      <c r="A933" s="1">
        <v>931</v>
      </c>
      <c r="B933">
        <v>0.442</v>
      </c>
      <c r="C933">
        <v>0.50700000000000001</v>
      </c>
      <c r="D933">
        <v>8.8000000000000009E-2</v>
      </c>
      <c r="E933">
        <v>0.115</v>
      </c>
      <c r="F933">
        <v>0.27700000000000002</v>
      </c>
      <c r="G933">
        <v>0.44800000000000001</v>
      </c>
      <c r="H933">
        <v>0.44800000000000001</v>
      </c>
      <c r="I933">
        <v>8.3000000000000004E-2</v>
      </c>
      <c r="J933">
        <v>7.0999999999999994E-2</v>
      </c>
      <c r="K933">
        <v>7.4999999999999997E-2</v>
      </c>
      <c r="L933">
        <v>0.10299999999999999</v>
      </c>
      <c r="M933">
        <v>7.400000000000001E-2</v>
      </c>
      <c r="N933">
        <v>7.8E-2</v>
      </c>
      <c r="O933">
        <v>6.3E-2</v>
      </c>
      <c r="P933">
        <v>0.23899999999999999</v>
      </c>
      <c r="Q933">
        <v>0.08</v>
      </c>
      <c r="R933">
        <v>0.216</v>
      </c>
      <c r="S933">
        <v>0.155</v>
      </c>
      <c r="T933">
        <v>7.9000000000000001E-2</v>
      </c>
      <c r="U933">
        <v>0.22</v>
      </c>
    </row>
    <row r="934" spans="1:21">
      <c r="A934" s="1">
        <v>932</v>
      </c>
      <c r="B934">
        <v>0.439</v>
      </c>
      <c r="C934">
        <v>0.48699999999999999</v>
      </c>
      <c r="D934">
        <v>9.0999999999999998E-2</v>
      </c>
      <c r="E934">
        <v>0.115</v>
      </c>
      <c r="F934">
        <v>0.22500000000000001</v>
      </c>
      <c r="G934">
        <v>0.45800000000000002</v>
      </c>
      <c r="H934">
        <v>0.44900000000000001</v>
      </c>
      <c r="I934">
        <v>8.199999999999999E-2</v>
      </c>
      <c r="J934">
        <v>7.0999999999999994E-2</v>
      </c>
      <c r="K934">
        <v>6.7000000000000004E-2</v>
      </c>
      <c r="L934">
        <v>0.10100000000000001</v>
      </c>
      <c r="M934">
        <v>7.400000000000001E-2</v>
      </c>
      <c r="N934">
        <v>8.1000000000000003E-2</v>
      </c>
      <c r="O934">
        <v>8.4000000000000005E-2</v>
      </c>
      <c r="P934">
        <v>0.23799999999999999</v>
      </c>
      <c r="Q934">
        <v>8.1000000000000003E-2</v>
      </c>
      <c r="R934">
        <v>0.217</v>
      </c>
      <c r="S934">
        <v>0.17599999999999999</v>
      </c>
      <c r="T934">
        <v>7.9000000000000001E-2</v>
      </c>
      <c r="U934">
        <v>0.22</v>
      </c>
    </row>
    <row r="935" spans="1:21">
      <c r="A935" s="1">
        <v>933</v>
      </c>
      <c r="B935">
        <v>0.43700000000000011</v>
      </c>
      <c r="C935">
        <v>0.47499999999999998</v>
      </c>
      <c r="D935">
        <v>8.8000000000000009E-2</v>
      </c>
      <c r="E935">
        <v>0.112</v>
      </c>
      <c r="F935">
        <v>0.17399999999999999</v>
      </c>
      <c r="G935">
        <v>0.46400000000000002</v>
      </c>
      <c r="H935">
        <v>0.45200000000000001</v>
      </c>
      <c r="I935">
        <v>8.3000000000000004E-2</v>
      </c>
      <c r="J935">
        <v>7.0000000000000007E-2</v>
      </c>
      <c r="K935">
        <v>6.4000000000000001E-2</v>
      </c>
      <c r="L935">
        <v>9.6999999999999989E-2</v>
      </c>
      <c r="M935">
        <v>7.400000000000001E-2</v>
      </c>
      <c r="N935">
        <v>8.5999999999999993E-2</v>
      </c>
      <c r="O935">
        <v>0.09</v>
      </c>
      <c r="P935">
        <v>0.23699999999999999</v>
      </c>
      <c r="Q935">
        <v>8.1000000000000003E-2</v>
      </c>
      <c r="R935">
        <v>0.219</v>
      </c>
      <c r="S935">
        <v>0.20200000000000001</v>
      </c>
      <c r="T935">
        <v>7.9000000000000001E-2</v>
      </c>
      <c r="U935">
        <v>0.22</v>
      </c>
    </row>
    <row r="936" spans="1:21">
      <c r="A936" s="1">
        <v>934</v>
      </c>
      <c r="B936">
        <v>0.435</v>
      </c>
      <c r="C936">
        <v>0.48199999999999998</v>
      </c>
      <c r="D936">
        <v>8.4000000000000005E-2</v>
      </c>
      <c r="E936">
        <v>0.111</v>
      </c>
      <c r="F936">
        <v>0.128</v>
      </c>
      <c r="G936">
        <v>0.47399999999999998</v>
      </c>
      <c r="H936">
        <v>0.45200000000000001</v>
      </c>
      <c r="I936">
        <v>8.5999999999999993E-2</v>
      </c>
      <c r="J936">
        <v>7.0000000000000007E-2</v>
      </c>
      <c r="K936">
        <v>6.4000000000000001E-2</v>
      </c>
      <c r="L936">
        <v>9.1999999999999998E-2</v>
      </c>
      <c r="M936">
        <v>7.2999999999999995E-2</v>
      </c>
      <c r="N936">
        <v>9.1999999999999998E-2</v>
      </c>
      <c r="O936">
        <v>7.2999999999999995E-2</v>
      </c>
      <c r="P936">
        <v>0.23699999999999999</v>
      </c>
      <c r="Q936">
        <v>8.1000000000000003E-2</v>
      </c>
      <c r="R936">
        <v>0.224</v>
      </c>
      <c r="S936">
        <v>0.222</v>
      </c>
      <c r="T936">
        <v>7.8E-2</v>
      </c>
      <c r="U936">
        <v>0.22</v>
      </c>
    </row>
    <row r="937" spans="1:21">
      <c r="A937" s="1">
        <v>935</v>
      </c>
      <c r="B937">
        <v>0.433</v>
      </c>
      <c r="C937">
        <v>0.49700000000000011</v>
      </c>
      <c r="D937">
        <v>7.400000000000001E-2</v>
      </c>
      <c r="E937">
        <v>0.111</v>
      </c>
      <c r="F937">
        <v>0.127</v>
      </c>
      <c r="G937">
        <v>0.47099999999999997</v>
      </c>
      <c r="H937">
        <v>0.44800000000000001</v>
      </c>
      <c r="I937">
        <v>9.0999999999999998E-2</v>
      </c>
      <c r="J937">
        <v>7.0000000000000007E-2</v>
      </c>
      <c r="K937">
        <v>6.6000000000000003E-2</v>
      </c>
      <c r="L937">
        <v>8.6999999999999994E-2</v>
      </c>
      <c r="M937">
        <v>7.2999999999999995E-2</v>
      </c>
      <c r="N937">
        <v>0.10199999999999999</v>
      </c>
      <c r="O937">
        <v>5.8000000000000003E-2</v>
      </c>
      <c r="P937">
        <v>0.23699999999999999</v>
      </c>
      <c r="Q937">
        <v>8.1000000000000003E-2</v>
      </c>
      <c r="R937">
        <v>0.224</v>
      </c>
      <c r="S937">
        <v>0.24199999999999999</v>
      </c>
      <c r="T937">
        <v>7.6999999999999999E-2</v>
      </c>
      <c r="U937">
        <v>0.219</v>
      </c>
    </row>
    <row r="938" spans="1:21">
      <c r="A938" s="1">
        <v>936</v>
      </c>
      <c r="B938">
        <v>0.43200000000000011</v>
      </c>
      <c r="C938">
        <v>0.496</v>
      </c>
      <c r="D938">
        <v>6.5000000000000002E-2</v>
      </c>
      <c r="E938">
        <v>0.112</v>
      </c>
      <c r="F938">
        <v>0.158</v>
      </c>
      <c r="G938">
        <v>0.47199999999999998</v>
      </c>
      <c r="H938">
        <v>0.44600000000000001</v>
      </c>
      <c r="I938">
        <v>9.3000000000000013E-2</v>
      </c>
      <c r="J938">
        <v>6.9000000000000006E-2</v>
      </c>
      <c r="K938">
        <v>7.0000000000000007E-2</v>
      </c>
      <c r="L938">
        <v>8.1000000000000003E-2</v>
      </c>
      <c r="M938">
        <v>7.2999999999999995E-2</v>
      </c>
      <c r="N938">
        <v>0.114</v>
      </c>
      <c r="O938">
        <v>6.3E-2</v>
      </c>
      <c r="P938">
        <v>0.23599999999999999</v>
      </c>
      <c r="Q938">
        <v>0.08</v>
      </c>
      <c r="R938">
        <v>0.22600000000000001</v>
      </c>
      <c r="S938">
        <v>0.24399999999999999</v>
      </c>
      <c r="T938">
        <v>7.5999999999999998E-2</v>
      </c>
      <c r="U938">
        <v>0.219</v>
      </c>
    </row>
    <row r="939" spans="1:21">
      <c r="A939" s="1">
        <v>937</v>
      </c>
      <c r="B939">
        <v>0.43099999999999999</v>
      </c>
      <c r="C939">
        <v>0.48799999999999999</v>
      </c>
      <c r="D939">
        <v>5.8000000000000003E-2</v>
      </c>
      <c r="E939">
        <v>0.111</v>
      </c>
      <c r="F939">
        <v>0.17599999999999999</v>
      </c>
      <c r="G939">
        <v>0.46100000000000002</v>
      </c>
      <c r="H939">
        <v>0.44500000000000001</v>
      </c>
      <c r="I939">
        <v>9.4E-2</v>
      </c>
      <c r="J939">
        <v>6.9000000000000006E-2</v>
      </c>
      <c r="K939">
        <v>7.4999999999999997E-2</v>
      </c>
      <c r="L939">
        <v>7.4999999999999997E-2</v>
      </c>
      <c r="M939">
        <v>7.2999999999999995E-2</v>
      </c>
      <c r="N939">
        <v>0.121</v>
      </c>
      <c r="O939">
        <v>7.4999999999999997E-2</v>
      </c>
      <c r="P939">
        <v>0.23499999999999999</v>
      </c>
      <c r="Q939">
        <v>7.9000000000000001E-2</v>
      </c>
      <c r="R939">
        <v>0.224</v>
      </c>
      <c r="S939">
        <v>0.22900000000000001</v>
      </c>
      <c r="T939">
        <v>7.4999999999999997E-2</v>
      </c>
      <c r="U939">
        <v>0.219</v>
      </c>
    </row>
    <row r="940" spans="1:21">
      <c r="A940" s="1">
        <v>938</v>
      </c>
      <c r="B940">
        <v>0.43099999999999999</v>
      </c>
      <c r="C940">
        <v>0.47299999999999998</v>
      </c>
      <c r="D940">
        <v>5.2999999999999999E-2</v>
      </c>
      <c r="E940">
        <v>0.11</v>
      </c>
      <c r="F940">
        <v>0.185</v>
      </c>
      <c r="G940">
        <v>0.45300000000000001</v>
      </c>
      <c r="H940">
        <v>0.44500000000000001</v>
      </c>
      <c r="I940">
        <v>8.8000000000000009E-2</v>
      </c>
      <c r="J940">
        <v>6.9000000000000006E-2</v>
      </c>
      <c r="K940">
        <v>0.08</v>
      </c>
      <c r="L940">
        <v>7.0999999999999994E-2</v>
      </c>
      <c r="M940">
        <v>7.2999999999999995E-2</v>
      </c>
      <c r="N940">
        <v>0.111</v>
      </c>
      <c r="O940">
        <v>7.4999999999999997E-2</v>
      </c>
      <c r="P940">
        <v>0.23400000000000001</v>
      </c>
      <c r="Q940">
        <v>7.6999999999999999E-2</v>
      </c>
      <c r="R940">
        <v>0.224</v>
      </c>
      <c r="S940">
        <v>0.193</v>
      </c>
      <c r="T940">
        <v>7.400000000000001E-2</v>
      </c>
      <c r="U940">
        <v>0.218</v>
      </c>
    </row>
    <row r="941" spans="1:21">
      <c r="A941" s="1">
        <v>939</v>
      </c>
      <c r="B941">
        <v>0.43</v>
      </c>
      <c r="C941">
        <v>0.47099999999999997</v>
      </c>
      <c r="D941">
        <v>4.9000000000000002E-2</v>
      </c>
      <c r="E941">
        <v>0.11</v>
      </c>
      <c r="F941">
        <v>0.18</v>
      </c>
      <c r="G941">
        <v>0.442</v>
      </c>
      <c r="H941">
        <v>0.44500000000000001</v>
      </c>
      <c r="I941">
        <v>8.5000000000000006E-2</v>
      </c>
      <c r="J941">
        <v>6.9000000000000006E-2</v>
      </c>
      <c r="K941">
        <v>8.4000000000000005E-2</v>
      </c>
      <c r="L941">
        <v>6.9000000000000006E-2</v>
      </c>
      <c r="M941">
        <v>7.2999999999999995E-2</v>
      </c>
      <c r="N941">
        <v>0.104</v>
      </c>
      <c r="O941">
        <v>6.3E-2</v>
      </c>
      <c r="P941">
        <v>0.23400000000000001</v>
      </c>
      <c r="Q941">
        <v>7.5999999999999998E-2</v>
      </c>
      <c r="R941">
        <v>0.22</v>
      </c>
      <c r="S941">
        <v>0.156</v>
      </c>
      <c r="T941">
        <v>7.2999999999999995E-2</v>
      </c>
      <c r="U941">
        <v>0.218</v>
      </c>
    </row>
    <row r="942" spans="1:21">
      <c r="A942" s="1">
        <v>940</v>
      </c>
      <c r="B942">
        <v>0.43</v>
      </c>
      <c r="C942">
        <v>0.47899999999999998</v>
      </c>
      <c r="D942">
        <v>4.7E-2</v>
      </c>
      <c r="E942">
        <v>0.109</v>
      </c>
      <c r="F942">
        <v>0.16800000000000001</v>
      </c>
      <c r="G942">
        <v>0.435</v>
      </c>
      <c r="H942">
        <v>0.44600000000000001</v>
      </c>
      <c r="I942">
        <v>8.3000000000000004E-2</v>
      </c>
      <c r="J942">
        <v>6.8000000000000005E-2</v>
      </c>
      <c r="K942">
        <v>8.900000000000001E-2</v>
      </c>
      <c r="L942">
        <v>6.8000000000000005E-2</v>
      </c>
      <c r="M942">
        <v>7.2000000000000008E-2</v>
      </c>
      <c r="N942">
        <v>8.6999999999999994E-2</v>
      </c>
      <c r="O942">
        <v>5.7000000000000002E-2</v>
      </c>
      <c r="P942">
        <v>0.23400000000000001</v>
      </c>
      <c r="Q942">
        <v>7.4999999999999997E-2</v>
      </c>
      <c r="R942">
        <v>0.219</v>
      </c>
      <c r="S942">
        <v>0.121</v>
      </c>
      <c r="T942">
        <v>7.2000000000000008E-2</v>
      </c>
      <c r="U942">
        <v>0.218</v>
      </c>
    </row>
    <row r="943" spans="1:21">
      <c r="A943" s="1">
        <v>941</v>
      </c>
      <c r="B943">
        <v>0.42899999999999999</v>
      </c>
      <c r="C943">
        <v>0.48399999999999999</v>
      </c>
      <c r="D943">
        <v>4.5999999999999999E-2</v>
      </c>
      <c r="E943">
        <v>0.109</v>
      </c>
      <c r="F943">
        <v>0.152</v>
      </c>
      <c r="G943">
        <v>0.43</v>
      </c>
      <c r="H943">
        <v>0.44600000000000001</v>
      </c>
      <c r="I943">
        <v>8.199999999999999E-2</v>
      </c>
      <c r="J943">
        <v>6.8000000000000005E-2</v>
      </c>
      <c r="K943">
        <v>9.1999999999999998E-2</v>
      </c>
      <c r="L943">
        <v>6.9000000000000006E-2</v>
      </c>
      <c r="M943">
        <v>7.2000000000000008E-2</v>
      </c>
      <c r="N943">
        <v>7.6999999999999999E-2</v>
      </c>
      <c r="O943">
        <v>6.3E-2</v>
      </c>
      <c r="P943">
        <v>0.23400000000000001</v>
      </c>
      <c r="Q943">
        <v>7.400000000000001E-2</v>
      </c>
      <c r="R943">
        <v>0.214</v>
      </c>
      <c r="S943">
        <v>0.10100000000000001</v>
      </c>
      <c r="T943">
        <v>7.0999999999999994E-2</v>
      </c>
      <c r="U943">
        <v>0.218</v>
      </c>
    </row>
    <row r="944" spans="1:21">
      <c r="A944" s="1">
        <v>942</v>
      </c>
      <c r="B944">
        <v>0.42899999999999999</v>
      </c>
      <c r="C944">
        <v>0.48199999999999998</v>
      </c>
      <c r="D944">
        <v>4.4999999999999998E-2</v>
      </c>
      <c r="E944">
        <v>0.109</v>
      </c>
      <c r="F944">
        <v>0.13600000000000001</v>
      </c>
      <c r="G944">
        <v>0.42599999999999999</v>
      </c>
      <c r="H944">
        <v>0.44400000000000001</v>
      </c>
      <c r="I944">
        <v>8.1000000000000003E-2</v>
      </c>
      <c r="J944">
        <v>6.8000000000000005E-2</v>
      </c>
      <c r="K944">
        <v>9.4E-2</v>
      </c>
      <c r="L944">
        <v>7.0000000000000007E-2</v>
      </c>
      <c r="M944">
        <v>7.2000000000000008E-2</v>
      </c>
      <c r="N944">
        <v>7.2000000000000008E-2</v>
      </c>
      <c r="O944">
        <v>6.9000000000000006E-2</v>
      </c>
      <c r="P944">
        <v>0.23300000000000001</v>
      </c>
      <c r="Q944">
        <v>7.2999999999999995E-2</v>
      </c>
      <c r="R944">
        <v>0.21099999999999999</v>
      </c>
      <c r="S944">
        <v>0.1</v>
      </c>
      <c r="T944">
        <v>7.0999999999999994E-2</v>
      </c>
      <c r="U944">
        <v>0.217</v>
      </c>
    </row>
    <row r="945" spans="1:21">
      <c r="A945" s="1">
        <v>943</v>
      </c>
      <c r="B945">
        <v>0.42799999999999999</v>
      </c>
      <c r="C945">
        <v>0.47099999999999997</v>
      </c>
      <c r="D945">
        <v>4.4999999999999998E-2</v>
      </c>
      <c r="E945">
        <v>0.109</v>
      </c>
      <c r="F945">
        <v>0.123</v>
      </c>
      <c r="G945">
        <v>0.42199999999999999</v>
      </c>
      <c r="H945">
        <v>0.442</v>
      </c>
      <c r="I945">
        <v>0.08</v>
      </c>
      <c r="J945">
        <v>6.8000000000000005E-2</v>
      </c>
      <c r="K945">
        <v>9.4E-2</v>
      </c>
      <c r="L945">
        <v>7.2999999999999995E-2</v>
      </c>
      <c r="M945">
        <v>7.2000000000000008E-2</v>
      </c>
      <c r="N945">
        <v>7.0999999999999994E-2</v>
      </c>
      <c r="O945">
        <v>6.6000000000000003E-2</v>
      </c>
      <c r="P945">
        <v>0.23200000000000001</v>
      </c>
      <c r="Q945">
        <v>7.2000000000000008E-2</v>
      </c>
      <c r="R945">
        <v>0.21</v>
      </c>
      <c r="S945">
        <v>0.112</v>
      </c>
      <c r="T945">
        <v>7.0999999999999994E-2</v>
      </c>
      <c r="U945">
        <v>0.217</v>
      </c>
    </row>
    <row r="946" spans="1:21">
      <c r="A946" s="1">
        <v>944</v>
      </c>
      <c r="B946">
        <v>0.42799999999999999</v>
      </c>
      <c r="C946">
        <v>0.46700000000000003</v>
      </c>
      <c r="D946">
        <v>4.3999999999999997E-2</v>
      </c>
      <c r="E946">
        <v>0.109</v>
      </c>
      <c r="F946">
        <v>0.11700000000000001</v>
      </c>
      <c r="G946">
        <v>0.42099999999999999</v>
      </c>
      <c r="H946">
        <v>0.441</v>
      </c>
      <c r="I946">
        <v>7.9000000000000001E-2</v>
      </c>
      <c r="J946">
        <v>6.7000000000000004E-2</v>
      </c>
      <c r="K946">
        <v>8.8000000000000009E-2</v>
      </c>
      <c r="L946">
        <v>7.5999999999999998E-2</v>
      </c>
      <c r="M946">
        <v>7.2999999999999995E-2</v>
      </c>
      <c r="N946">
        <v>7.2999999999999995E-2</v>
      </c>
      <c r="O946">
        <v>5.8000000000000003E-2</v>
      </c>
      <c r="P946">
        <v>0.23100000000000001</v>
      </c>
      <c r="Q946">
        <v>7.0999999999999994E-2</v>
      </c>
      <c r="R946">
        <v>0.21</v>
      </c>
      <c r="S946">
        <v>0.129</v>
      </c>
      <c r="T946">
        <v>7.0999999999999994E-2</v>
      </c>
      <c r="U946">
        <v>0.217</v>
      </c>
    </row>
    <row r="947" spans="1:21">
      <c r="A947" s="1">
        <v>945</v>
      </c>
      <c r="B947">
        <v>0.42899999999999999</v>
      </c>
      <c r="C947">
        <v>0.47</v>
      </c>
      <c r="D947">
        <v>4.3999999999999997E-2</v>
      </c>
      <c r="E947">
        <v>0.109</v>
      </c>
      <c r="F947">
        <v>0.11700000000000001</v>
      </c>
      <c r="G947">
        <v>0.42099999999999999</v>
      </c>
      <c r="H947">
        <v>0.44</v>
      </c>
      <c r="I947">
        <v>7.9000000000000001E-2</v>
      </c>
      <c r="J947">
        <v>6.7000000000000004E-2</v>
      </c>
      <c r="K947">
        <v>8.199999999999999E-2</v>
      </c>
      <c r="L947">
        <v>7.9000000000000001E-2</v>
      </c>
      <c r="M947">
        <v>7.2999999999999995E-2</v>
      </c>
      <c r="N947">
        <v>7.9000000000000001E-2</v>
      </c>
      <c r="O947">
        <v>5.5999999999999987E-2</v>
      </c>
      <c r="P947">
        <v>0.23100000000000001</v>
      </c>
      <c r="Q947">
        <v>7.0000000000000007E-2</v>
      </c>
      <c r="R947">
        <v>0.21099999999999999</v>
      </c>
      <c r="S947">
        <v>0.14199999999999999</v>
      </c>
      <c r="T947">
        <v>7.0999999999999994E-2</v>
      </c>
      <c r="U947">
        <v>0.216</v>
      </c>
    </row>
    <row r="948" spans="1:21">
      <c r="A948" s="1">
        <v>946</v>
      </c>
      <c r="B948">
        <v>0.43099999999999999</v>
      </c>
      <c r="C948">
        <v>0.48099999999999998</v>
      </c>
      <c r="D948">
        <v>4.4999999999999998E-2</v>
      </c>
      <c r="E948">
        <v>0.108</v>
      </c>
      <c r="F948">
        <v>0.121</v>
      </c>
      <c r="G948">
        <v>0.42199999999999999</v>
      </c>
      <c r="H948">
        <v>0.44</v>
      </c>
      <c r="I948">
        <v>7.9000000000000001E-2</v>
      </c>
      <c r="J948">
        <v>6.7000000000000004E-2</v>
      </c>
      <c r="K948">
        <v>7.6999999999999999E-2</v>
      </c>
      <c r="L948">
        <v>8.3000000000000004E-2</v>
      </c>
      <c r="M948">
        <v>7.2999999999999995E-2</v>
      </c>
      <c r="N948">
        <v>8.6999999999999994E-2</v>
      </c>
      <c r="O948">
        <v>0.06</v>
      </c>
      <c r="P948">
        <v>0.23100000000000001</v>
      </c>
      <c r="Q948">
        <v>7.0000000000000007E-2</v>
      </c>
      <c r="R948">
        <v>0.21299999999999999</v>
      </c>
      <c r="S948">
        <v>0.14699999999999999</v>
      </c>
      <c r="T948">
        <v>7.0999999999999994E-2</v>
      </c>
      <c r="U948">
        <v>0.216</v>
      </c>
    </row>
    <row r="949" spans="1:21">
      <c r="A949" s="1">
        <v>947</v>
      </c>
      <c r="B949">
        <v>0.433</v>
      </c>
      <c r="C949">
        <v>0.48699999999999999</v>
      </c>
      <c r="D949">
        <v>4.4999999999999998E-2</v>
      </c>
      <c r="E949">
        <v>0.108</v>
      </c>
      <c r="F949">
        <v>0.128</v>
      </c>
      <c r="G949">
        <v>0.42299999999999999</v>
      </c>
      <c r="H949">
        <v>0.44</v>
      </c>
      <c r="I949">
        <v>7.9000000000000001E-2</v>
      </c>
      <c r="J949">
        <v>6.7000000000000004E-2</v>
      </c>
      <c r="K949">
        <v>7.2000000000000008E-2</v>
      </c>
      <c r="L949">
        <v>8.6999999999999994E-2</v>
      </c>
      <c r="M949">
        <v>7.400000000000001E-2</v>
      </c>
      <c r="N949">
        <v>9.6999999999999989E-2</v>
      </c>
      <c r="O949">
        <v>6.4000000000000001E-2</v>
      </c>
      <c r="P949">
        <v>0.23</v>
      </c>
      <c r="Q949">
        <v>7.0000000000000007E-2</v>
      </c>
      <c r="R949">
        <v>0.217</v>
      </c>
      <c r="S949">
        <v>0.14299999999999999</v>
      </c>
      <c r="T949">
        <v>7.0000000000000007E-2</v>
      </c>
      <c r="U949">
        <v>0.216</v>
      </c>
    </row>
    <row r="950" spans="1:21">
      <c r="A950" s="1">
        <v>948</v>
      </c>
      <c r="B950">
        <v>0.435</v>
      </c>
      <c r="C950">
        <v>0.47799999999999998</v>
      </c>
      <c r="D950">
        <v>4.4999999999999998E-2</v>
      </c>
      <c r="E950">
        <v>0.108</v>
      </c>
      <c r="F950">
        <v>0.13100000000000001</v>
      </c>
      <c r="G950">
        <v>0.42499999999999999</v>
      </c>
      <c r="H950">
        <v>0.44</v>
      </c>
      <c r="I950">
        <v>0.08</v>
      </c>
      <c r="J950">
        <v>6.6000000000000003E-2</v>
      </c>
      <c r="K950">
        <v>6.8000000000000005E-2</v>
      </c>
      <c r="L950">
        <v>9.0999999999999998E-2</v>
      </c>
      <c r="M950">
        <v>7.5999999999999998E-2</v>
      </c>
      <c r="N950">
        <v>0.111</v>
      </c>
      <c r="O950">
        <v>6.2E-2</v>
      </c>
      <c r="P950">
        <v>0.23</v>
      </c>
      <c r="Q950">
        <v>7.0000000000000007E-2</v>
      </c>
      <c r="R950">
        <v>0.224</v>
      </c>
      <c r="S950">
        <v>0.13200000000000001</v>
      </c>
      <c r="T950">
        <v>7.0000000000000007E-2</v>
      </c>
      <c r="U950">
        <v>0.215</v>
      </c>
    </row>
    <row r="951" spans="1:21">
      <c r="A951" s="1">
        <v>949</v>
      </c>
      <c r="B951">
        <v>0.439</v>
      </c>
      <c r="C951">
        <v>0.46700000000000003</v>
      </c>
      <c r="D951">
        <v>4.5999999999999999E-2</v>
      </c>
      <c r="E951">
        <v>0.108</v>
      </c>
      <c r="F951">
        <v>0.13</v>
      </c>
      <c r="G951">
        <v>0.42899999999999999</v>
      </c>
      <c r="H951">
        <v>0.439</v>
      </c>
      <c r="I951">
        <v>8.199999999999999E-2</v>
      </c>
      <c r="J951">
        <v>6.6000000000000003E-2</v>
      </c>
      <c r="K951">
        <v>6.5000000000000002E-2</v>
      </c>
      <c r="L951">
        <v>9.5000000000000001E-2</v>
      </c>
      <c r="M951">
        <v>7.8E-2</v>
      </c>
      <c r="N951">
        <v>0.109</v>
      </c>
      <c r="O951">
        <v>5.7000000000000002E-2</v>
      </c>
      <c r="P951">
        <v>0.22900000000000001</v>
      </c>
      <c r="Q951">
        <v>7.0000000000000007E-2</v>
      </c>
      <c r="R951">
        <v>0.22900000000000001</v>
      </c>
      <c r="S951">
        <v>0.11600000000000001</v>
      </c>
      <c r="T951">
        <v>7.0000000000000007E-2</v>
      </c>
      <c r="U951">
        <v>0.215</v>
      </c>
    </row>
    <row r="952" spans="1:21">
      <c r="A952" s="1">
        <v>950</v>
      </c>
      <c r="B952">
        <v>0.442</v>
      </c>
      <c r="C952">
        <v>0.46200000000000002</v>
      </c>
      <c r="D952">
        <v>4.8000000000000001E-2</v>
      </c>
      <c r="E952">
        <v>0.107</v>
      </c>
      <c r="F952">
        <v>0.123</v>
      </c>
      <c r="G952">
        <v>0.434</v>
      </c>
      <c r="H952">
        <v>0.43799999999999989</v>
      </c>
      <c r="I952">
        <v>8.5000000000000006E-2</v>
      </c>
      <c r="J952">
        <v>6.6000000000000003E-2</v>
      </c>
      <c r="K952">
        <v>6.2E-2</v>
      </c>
      <c r="L952">
        <v>9.8000000000000004E-2</v>
      </c>
      <c r="M952">
        <v>8.199999999999999E-2</v>
      </c>
      <c r="N952">
        <v>0.108</v>
      </c>
      <c r="O952">
        <v>5.5E-2</v>
      </c>
      <c r="P952">
        <v>0.22800000000000001</v>
      </c>
      <c r="Q952">
        <v>7.0000000000000007E-2</v>
      </c>
      <c r="R952">
        <v>0.23599999999999999</v>
      </c>
      <c r="S952">
        <v>0.10299999999999999</v>
      </c>
      <c r="T952">
        <v>7.0000000000000007E-2</v>
      </c>
      <c r="U952">
        <v>0.215</v>
      </c>
    </row>
    <row r="953" spans="1:21">
      <c r="A953" s="1">
        <v>951</v>
      </c>
      <c r="B953">
        <v>0.44800000000000001</v>
      </c>
      <c r="C953">
        <v>0.46400000000000002</v>
      </c>
      <c r="D953">
        <v>5.0999999999999997E-2</v>
      </c>
      <c r="E953">
        <v>0.107</v>
      </c>
      <c r="F953">
        <v>0.11799999999999999</v>
      </c>
      <c r="G953">
        <v>0.44</v>
      </c>
      <c r="H953">
        <v>0.43700000000000011</v>
      </c>
      <c r="I953">
        <v>8.5999999999999993E-2</v>
      </c>
      <c r="J953">
        <v>6.6000000000000003E-2</v>
      </c>
      <c r="K953">
        <v>6.0999999999999999E-2</v>
      </c>
      <c r="L953">
        <v>9.8000000000000004E-2</v>
      </c>
      <c r="M953">
        <v>8.6999999999999994E-2</v>
      </c>
      <c r="N953">
        <v>9.4E-2</v>
      </c>
      <c r="O953">
        <v>5.7000000000000002E-2</v>
      </c>
      <c r="P953">
        <v>0.22800000000000001</v>
      </c>
      <c r="Q953">
        <v>7.0000000000000007E-2</v>
      </c>
      <c r="R953">
        <v>0.23799999999999999</v>
      </c>
      <c r="S953">
        <v>9.6999999999999989E-2</v>
      </c>
      <c r="T953">
        <v>6.9000000000000006E-2</v>
      </c>
      <c r="U953">
        <v>0.215</v>
      </c>
    </row>
    <row r="954" spans="1:21">
      <c r="A954" s="1">
        <v>952</v>
      </c>
      <c r="B954">
        <v>0.45600000000000002</v>
      </c>
      <c r="C954">
        <v>0.47099999999999997</v>
      </c>
      <c r="D954">
        <v>5.5999999999999987E-2</v>
      </c>
      <c r="E954">
        <v>0.107</v>
      </c>
      <c r="F954">
        <v>0.115</v>
      </c>
      <c r="G954">
        <v>0.44800000000000001</v>
      </c>
      <c r="H954">
        <v>0.436</v>
      </c>
      <c r="I954">
        <v>8.6999999999999994E-2</v>
      </c>
      <c r="J954">
        <v>6.5000000000000002E-2</v>
      </c>
      <c r="K954">
        <v>0.06</v>
      </c>
      <c r="L954">
        <v>9.6000000000000002E-2</v>
      </c>
      <c r="M954">
        <v>9.5000000000000001E-2</v>
      </c>
      <c r="N954">
        <v>8.4000000000000005E-2</v>
      </c>
      <c r="O954">
        <v>0.06</v>
      </c>
      <c r="P954">
        <v>0.22900000000000001</v>
      </c>
      <c r="Q954">
        <v>7.0000000000000007E-2</v>
      </c>
      <c r="R954">
        <v>0.24199999999999999</v>
      </c>
      <c r="S954">
        <v>9.8000000000000004E-2</v>
      </c>
      <c r="T954">
        <v>6.9000000000000006E-2</v>
      </c>
      <c r="U954">
        <v>0.214</v>
      </c>
    </row>
    <row r="955" spans="1:21">
      <c r="A955" s="1">
        <v>953</v>
      </c>
      <c r="B955">
        <v>0.47099999999999997</v>
      </c>
      <c r="C955">
        <v>0.47899999999999998</v>
      </c>
      <c r="D955">
        <v>6.2E-2</v>
      </c>
      <c r="E955">
        <v>0.106</v>
      </c>
      <c r="F955">
        <v>0.115</v>
      </c>
      <c r="G955">
        <v>0.46100000000000002</v>
      </c>
      <c r="H955">
        <v>0.436</v>
      </c>
      <c r="I955">
        <v>8.4000000000000005E-2</v>
      </c>
      <c r="J955">
        <v>6.5000000000000002E-2</v>
      </c>
      <c r="K955">
        <v>0.06</v>
      </c>
      <c r="L955">
        <v>9.1999999999999998E-2</v>
      </c>
      <c r="M955">
        <v>0.106</v>
      </c>
      <c r="N955">
        <v>7.4999999999999997E-2</v>
      </c>
      <c r="O955">
        <v>5.8999999999999997E-2</v>
      </c>
      <c r="P955">
        <v>0.23</v>
      </c>
      <c r="Q955">
        <v>7.0000000000000007E-2</v>
      </c>
      <c r="R955">
        <v>0.24199999999999999</v>
      </c>
      <c r="S955">
        <v>0.10299999999999999</v>
      </c>
      <c r="T955">
        <v>6.9000000000000006E-2</v>
      </c>
      <c r="U955">
        <v>0.214</v>
      </c>
    </row>
    <row r="956" spans="1:21">
      <c r="A956" s="1">
        <v>954</v>
      </c>
      <c r="B956">
        <v>0.48399999999999999</v>
      </c>
      <c r="C956">
        <v>0.48399999999999999</v>
      </c>
      <c r="D956">
        <v>7.0999999999999994E-2</v>
      </c>
      <c r="E956">
        <v>0.106</v>
      </c>
      <c r="F956">
        <v>0.11700000000000001</v>
      </c>
      <c r="G956">
        <v>0.46899999999999997</v>
      </c>
      <c r="H956">
        <v>0.436</v>
      </c>
      <c r="I956">
        <v>8.1000000000000003E-2</v>
      </c>
      <c r="J956">
        <v>6.5000000000000002E-2</v>
      </c>
      <c r="K956">
        <v>6.0999999999999999E-2</v>
      </c>
      <c r="L956">
        <v>8.8000000000000009E-2</v>
      </c>
      <c r="M956">
        <v>0.12</v>
      </c>
      <c r="N956">
        <v>7.0999999999999994E-2</v>
      </c>
      <c r="O956">
        <v>5.5999999999999987E-2</v>
      </c>
      <c r="P956">
        <v>0.23200000000000001</v>
      </c>
      <c r="Q956">
        <v>7.0999999999999994E-2</v>
      </c>
      <c r="R956">
        <v>0.24299999999999999</v>
      </c>
      <c r="S956">
        <v>0.109</v>
      </c>
      <c r="T956">
        <v>6.9000000000000006E-2</v>
      </c>
      <c r="U956">
        <v>0.214</v>
      </c>
    </row>
    <row r="957" spans="1:21">
      <c r="A957" s="1">
        <v>955</v>
      </c>
      <c r="B957">
        <v>0.46899999999999997</v>
      </c>
      <c r="C957">
        <v>0.47299999999999998</v>
      </c>
      <c r="D957">
        <v>8.5000000000000006E-2</v>
      </c>
      <c r="E957">
        <v>0.106</v>
      </c>
      <c r="F957">
        <v>0.11899999999999999</v>
      </c>
      <c r="G957">
        <v>0.48399999999999999</v>
      </c>
      <c r="H957">
        <v>0.436</v>
      </c>
      <c r="I957">
        <v>7.6999999999999999E-2</v>
      </c>
      <c r="J957">
        <v>6.4000000000000001E-2</v>
      </c>
      <c r="K957">
        <v>6.2E-2</v>
      </c>
      <c r="L957">
        <v>8.1000000000000003E-2</v>
      </c>
      <c r="M957">
        <v>0.13500000000000001</v>
      </c>
      <c r="N957">
        <v>7.0000000000000007E-2</v>
      </c>
      <c r="O957">
        <v>5.4000000000000013E-2</v>
      </c>
      <c r="P957">
        <v>0.24299999999999999</v>
      </c>
      <c r="Q957">
        <v>7.0999999999999994E-2</v>
      </c>
      <c r="R957">
        <v>0.24</v>
      </c>
      <c r="S957">
        <v>0.114</v>
      </c>
      <c r="T957">
        <v>6.9000000000000006E-2</v>
      </c>
      <c r="U957">
        <v>0.214</v>
      </c>
    </row>
    <row r="958" spans="1:21">
      <c r="A958" s="1">
        <v>956</v>
      </c>
      <c r="B958">
        <v>0.45400000000000001</v>
      </c>
      <c r="C958">
        <v>0.46400000000000002</v>
      </c>
      <c r="D958">
        <v>9.4E-2</v>
      </c>
      <c r="E958">
        <v>0.106</v>
      </c>
      <c r="F958">
        <v>0.12</v>
      </c>
      <c r="G958">
        <v>0.47799999999999998</v>
      </c>
      <c r="H958">
        <v>0.435</v>
      </c>
      <c r="I958">
        <v>7.6999999999999999E-2</v>
      </c>
      <c r="J958">
        <v>6.4000000000000001E-2</v>
      </c>
      <c r="K958">
        <v>6.3E-2</v>
      </c>
      <c r="L958">
        <v>7.5999999999999998E-2</v>
      </c>
      <c r="M958">
        <v>0.159</v>
      </c>
      <c r="N958">
        <v>7.0000000000000007E-2</v>
      </c>
      <c r="O958">
        <v>5.5E-2</v>
      </c>
      <c r="P958">
        <v>0.25600000000000001</v>
      </c>
      <c r="Q958">
        <v>7.0999999999999994E-2</v>
      </c>
      <c r="R958">
        <v>0.23799999999999999</v>
      </c>
      <c r="S958">
        <v>0.11600000000000001</v>
      </c>
      <c r="T958">
        <v>6.8000000000000005E-2</v>
      </c>
      <c r="U958">
        <v>0.21299999999999999</v>
      </c>
    </row>
    <row r="959" spans="1:21">
      <c r="A959" s="1">
        <v>957</v>
      </c>
      <c r="B959">
        <v>0.44600000000000001</v>
      </c>
      <c r="C959">
        <v>0.45800000000000002</v>
      </c>
      <c r="D959">
        <v>0.106</v>
      </c>
      <c r="E959">
        <v>0.106</v>
      </c>
      <c r="F959">
        <v>0.122</v>
      </c>
      <c r="G959">
        <v>0.47599999999999998</v>
      </c>
      <c r="H959">
        <v>0.435</v>
      </c>
      <c r="I959">
        <v>0.08</v>
      </c>
      <c r="J959">
        <v>6.4000000000000001E-2</v>
      </c>
      <c r="K959">
        <v>6.5000000000000002E-2</v>
      </c>
      <c r="L959">
        <v>7.0000000000000007E-2</v>
      </c>
      <c r="M959">
        <v>0.183</v>
      </c>
      <c r="N959">
        <v>7.2000000000000008E-2</v>
      </c>
      <c r="O959">
        <v>5.5999999999999987E-2</v>
      </c>
      <c r="P959">
        <v>0.27700000000000002</v>
      </c>
      <c r="Q959">
        <v>7.0999999999999994E-2</v>
      </c>
      <c r="R959">
        <v>0.23100000000000001</v>
      </c>
      <c r="S959">
        <v>0.115</v>
      </c>
      <c r="T959">
        <v>6.8000000000000005E-2</v>
      </c>
      <c r="U959">
        <v>0.21299999999999999</v>
      </c>
    </row>
    <row r="960" spans="1:21">
      <c r="A960" s="1">
        <v>958</v>
      </c>
      <c r="B960">
        <v>0.439</v>
      </c>
      <c r="C960">
        <v>0.45700000000000002</v>
      </c>
      <c r="D960">
        <v>0.112</v>
      </c>
      <c r="E960">
        <v>0.105</v>
      </c>
      <c r="F960">
        <v>0.122</v>
      </c>
      <c r="G960">
        <v>0.45600000000000002</v>
      </c>
      <c r="H960">
        <v>0.433</v>
      </c>
      <c r="I960">
        <v>8.900000000000001E-2</v>
      </c>
      <c r="J960">
        <v>6.4000000000000001E-2</v>
      </c>
      <c r="K960">
        <v>6.6000000000000003E-2</v>
      </c>
      <c r="L960">
        <v>6.7000000000000004E-2</v>
      </c>
      <c r="M960">
        <v>0.216</v>
      </c>
      <c r="N960">
        <v>7.400000000000001E-2</v>
      </c>
      <c r="O960">
        <v>5.5999999999999987E-2</v>
      </c>
      <c r="P960">
        <v>0.29299999999999998</v>
      </c>
      <c r="Q960">
        <v>7.0999999999999994E-2</v>
      </c>
      <c r="R960">
        <v>0.22600000000000001</v>
      </c>
      <c r="S960">
        <v>0.111</v>
      </c>
      <c r="T960">
        <v>6.8000000000000005E-2</v>
      </c>
      <c r="U960">
        <v>0.21299999999999999</v>
      </c>
    </row>
    <row r="961" spans="1:21">
      <c r="A961" s="1">
        <v>959</v>
      </c>
      <c r="B961">
        <v>0.436</v>
      </c>
      <c r="C961">
        <v>0.46100000000000002</v>
      </c>
      <c r="D961">
        <v>0.11799999999999999</v>
      </c>
      <c r="E961">
        <v>0.105</v>
      </c>
      <c r="F961">
        <v>0.122</v>
      </c>
      <c r="G961">
        <v>0.441</v>
      </c>
      <c r="H961">
        <v>0.43200000000000011</v>
      </c>
      <c r="I961">
        <v>0.10199999999999999</v>
      </c>
      <c r="J961">
        <v>6.3E-2</v>
      </c>
      <c r="K961">
        <v>6.9000000000000006E-2</v>
      </c>
      <c r="L961">
        <v>6.5000000000000002E-2</v>
      </c>
      <c r="M961">
        <v>0.23799999999999999</v>
      </c>
      <c r="N961">
        <v>7.6999999999999999E-2</v>
      </c>
      <c r="O961">
        <v>5.5E-2</v>
      </c>
      <c r="P961">
        <v>0.32100000000000001</v>
      </c>
      <c r="Q961">
        <v>7.2000000000000008E-2</v>
      </c>
      <c r="R961">
        <v>0.22</v>
      </c>
      <c r="S961">
        <v>0.105</v>
      </c>
      <c r="T961">
        <v>6.8000000000000005E-2</v>
      </c>
      <c r="U961">
        <v>0.21199999999999999</v>
      </c>
    </row>
    <row r="962" spans="1:21">
      <c r="A962" s="1">
        <v>960</v>
      </c>
      <c r="B962">
        <v>0.43200000000000011</v>
      </c>
      <c r="C962">
        <v>0.46400000000000002</v>
      </c>
      <c r="D962">
        <v>0.115</v>
      </c>
      <c r="E962">
        <v>0.105</v>
      </c>
      <c r="F962">
        <v>0.121</v>
      </c>
      <c r="G962">
        <v>0.42499999999999999</v>
      </c>
      <c r="H962">
        <v>0.43200000000000011</v>
      </c>
      <c r="I962">
        <v>0.109</v>
      </c>
      <c r="J962">
        <v>6.3E-2</v>
      </c>
      <c r="K962">
        <v>7.0999999999999994E-2</v>
      </c>
      <c r="L962">
        <v>6.4000000000000001E-2</v>
      </c>
      <c r="M962">
        <v>0.25600000000000001</v>
      </c>
      <c r="N962">
        <v>8.1000000000000003E-2</v>
      </c>
      <c r="O962">
        <v>5.4000000000000013E-2</v>
      </c>
      <c r="P962">
        <v>0.35699999999999998</v>
      </c>
      <c r="Q962">
        <v>7.2999999999999995E-2</v>
      </c>
      <c r="R962">
        <v>0.215</v>
      </c>
      <c r="S962">
        <v>9.9000000000000005E-2</v>
      </c>
      <c r="T962">
        <v>6.8000000000000005E-2</v>
      </c>
      <c r="U962">
        <v>0.21199999999999999</v>
      </c>
    </row>
    <row r="963" spans="1:21">
      <c r="A963" s="1">
        <v>961</v>
      </c>
      <c r="B963">
        <v>0.42899999999999999</v>
      </c>
      <c r="C963">
        <v>0.46600000000000003</v>
      </c>
      <c r="D963">
        <v>0.109</v>
      </c>
      <c r="E963">
        <v>0.105</v>
      </c>
      <c r="F963">
        <v>0.11899999999999999</v>
      </c>
      <c r="G963">
        <v>0.41499999999999998</v>
      </c>
      <c r="H963">
        <v>0.43200000000000011</v>
      </c>
      <c r="I963">
        <v>0.12</v>
      </c>
      <c r="J963">
        <v>6.3E-2</v>
      </c>
      <c r="K963">
        <v>7.400000000000001E-2</v>
      </c>
      <c r="L963">
        <v>6.4000000000000001E-2</v>
      </c>
      <c r="M963">
        <v>0.22600000000000001</v>
      </c>
      <c r="N963">
        <v>8.5000000000000006E-2</v>
      </c>
      <c r="O963">
        <v>5.2999999999999999E-2</v>
      </c>
      <c r="P963">
        <v>0.39200000000000002</v>
      </c>
      <c r="Q963">
        <v>7.400000000000001E-2</v>
      </c>
      <c r="R963">
        <v>0.20899999999999999</v>
      </c>
      <c r="S963">
        <v>9.6000000000000002E-2</v>
      </c>
      <c r="T963">
        <v>6.8000000000000005E-2</v>
      </c>
      <c r="U963">
        <v>0.21199999999999999</v>
      </c>
    </row>
    <row r="964" spans="1:21">
      <c r="A964" s="1">
        <v>962</v>
      </c>
      <c r="B964">
        <v>0.42599999999999999</v>
      </c>
      <c r="C964">
        <v>0.46500000000000002</v>
      </c>
      <c r="D964">
        <v>9.5000000000000001E-2</v>
      </c>
      <c r="E964">
        <v>0.105</v>
      </c>
      <c r="F964">
        <v>0.11799999999999999</v>
      </c>
      <c r="G964">
        <v>0.41199999999999998</v>
      </c>
      <c r="H964">
        <v>0.433</v>
      </c>
      <c r="I964">
        <v>0.11799999999999999</v>
      </c>
      <c r="J964">
        <v>6.3E-2</v>
      </c>
      <c r="K964">
        <v>7.8E-2</v>
      </c>
      <c r="L964">
        <v>6.5000000000000002E-2</v>
      </c>
      <c r="M964">
        <v>0.182</v>
      </c>
      <c r="N964">
        <v>8.900000000000001E-2</v>
      </c>
      <c r="O964">
        <v>5.4000000000000013E-2</v>
      </c>
      <c r="P964">
        <v>0.42499999999999999</v>
      </c>
      <c r="Q964">
        <v>7.6999999999999999E-2</v>
      </c>
      <c r="R964">
        <v>0.20399999999999999</v>
      </c>
      <c r="S964">
        <v>9.5000000000000001E-2</v>
      </c>
      <c r="T964">
        <v>6.9000000000000006E-2</v>
      </c>
      <c r="U964">
        <v>0.21199999999999999</v>
      </c>
    </row>
    <row r="965" spans="1:21">
      <c r="A965" s="1">
        <v>963</v>
      </c>
      <c r="B965">
        <v>0.42299999999999999</v>
      </c>
      <c r="C965">
        <v>0.46200000000000002</v>
      </c>
      <c r="D965">
        <v>7.9000000000000001E-2</v>
      </c>
      <c r="E965">
        <v>0.104</v>
      </c>
      <c r="F965">
        <v>0.11600000000000001</v>
      </c>
      <c r="G965">
        <v>0.41199999999999998</v>
      </c>
      <c r="H965">
        <v>0.43099999999999999</v>
      </c>
      <c r="I965">
        <v>0.11799999999999999</v>
      </c>
      <c r="J965">
        <v>6.3E-2</v>
      </c>
      <c r="K965">
        <v>8.199999999999999E-2</v>
      </c>
      <c r="L965">
        <v>6.7000000000000004E-2</v>
      </c>
      <c r="M965">
        <v>0.123</v>
      </c>
      <c r="N965">
        <v>9.5000000000000001E-2</v>
      </c>
      <c r="O965">
        <v>5.5E-2</v>
      </c>
      <c r="P965">
        <v>0.45300000000000001</v>
      </c>
      <c r="Q965">
        <v>0.08</v>
      </c>
      <c r="R965">
        <v>0.2</v>
      </c>
      <c r="S965">
        <v>9.6000000000000002E-2</v>
      </c>
      <c r="T965">
        <v>6.9000000000000006E-2</v>
      </c>
      <c r="U965">
        <v>0.21099999999999999</v>
      </c>
    </row>
    <row r="966" spans="1:21">
      <c r="A966" s="1">
        <v>964</v>
      </c>
      <c r="B966">
        <v>0.42</v>
      </c>
      <c r="C966">
        <v>0.45800000000000002</v>
      </c>
      <c r="D966">
        <v>6.0999999999999999E-2</v>
      </c>
      <c r="E966">
        <v>0.104</v>
      </c>
      <c r="F966">
        <v>0.114</v>
      </c>
      <c r="G966">
        <v>0.41599999999999998</v>
      </c>
      <c r="H966">
        <v>0.43</v>
      </c>
      <c r="I966">
        <v>0.104</v>
      </c>
      <c r="J966">
        <v>6.2E-2</v>
      </c>
      <c r="K966">
        <v>8.6999999999999994E-2</v>
      </c>
      <c r="L966">
        <v>6.9000000000000006E-2</v>
      </c>
      <c r="M966">
        <v>7.9000000000000001E-2</v>
      </c>
      <c r="N966">
        <v>0.1</v>
      </c>
      <c r="O966">
        <v>5.5E-2</v>
      </c>
      <c r="P966">
        <v>0.45600000000000002</v>
      </c>
      <c r="Q966">
        <v>8.5999999999999993E-2</v>
      </c>
      <c r="R966">
        <v>0.19800000000000001</v>
      </c>
      <c r="S966">
        <v>9.9000000000000005E-2</v>
      </c>
      <c r="T966">
        <v>7.0000000000000007E-2</v>
      </c>
      <c r="U966">
        <v>0.21099999999999999</v>
      </c>
    </row>
    <row r="967" spans="1:21">
      <c r="A967" s="1">
        <v>965</v>
      </c>
      <c r="B967">
        <v>0.41699999999999998</v>
      </c>
      <c r="C967">
        <v>0.45300000000000001</v>
      </c>
      <c r="D967">
        <v>4.9000000000000002E-2</v>
      </c>
      <c r="E967">
        <v>0.104</v>
      </c>
      <c r="F967">
        <v>0.114</v>
      </c>
      <c r="G967">
        <v>0.42299999999999999</v>
      </c>
      <c r="H967">
        <v>0.42899999999999999</v>
      </c>
      <c r="I967">
        <v>9.0999999999999998E-2</v>
      </c>
      <c r="J967">
        <v>6.2E-2</v>
      </c>
      <c r="K967">
        <v>9.1999999999999998E-2</v>
      </c>
      <c r="L967">
        <v>7.2000000000000008E-2</v>
      </c>
      <c r="M967">
        <v>6.7000000000000004E-2</v>
      </c>
      <c r="N967">
        <v>0.108</v>
      </c>
      <c r="O967">
        <v>5.4000000000000013E-2</v>
      </c>
      <c r="P967">
        <v>0.43200000000000011</v>
      </c>
      <c r="Q967">
        <v>0.09</v>
      </c>
      <c r="R967">
        <v>0.19900000000000001</v>
      </c>
      <c r="S967">
        <v>0.10199999999999999</v>
      </c>
      <c r="T967">
        <v>7.0999999999999994E-2</v>
      </c>
      <c r="U967">
        <v>0.21099999999999999</v>
      </c>
    </row>
    <row r="968" spans="1:21">
      <c r="A968" s="1">
        <v>966</v>
      </c>
      <c r="B968">
        <v>0.41599999999999998</v>
      </c>
      <c r="C968">
        <v>0.45100000000000001</v>
      </c>
      <c r="D968">
        <v>4.2999999999999997E-2</v>
      </c>
      <c r="E968">
        <v>0.104</v>
      </c>
      <c r="F968">
        <v>0.113</v>
      </c>
      <c r="G968">
        <v>0.434</v>
      </c>
      <c r="H968">
        <v>0.43</v>
      </c>
      <c r="I968">
        <v>7.9000000000000001E-2</v>
      </c>
      <c r="J968">
        <v>6.2E-2</v>
      </c>
      <c r="K968">
        <v>9.8000000000000004E-2</v>
      </c>
      <c r="L968">
        <v>7.400000000000001E-2</v>
      </c>
      <c r="M968">
        <v>8.4000000000000005E-2</v>
      </c>
      <c r="N968">
        <v>0.11600000000000001</v>
      </c>
      <c r="O968">
        <v>5.2999999999999999E-2</v>
      </c>
      <c r="P968">
        <v>0.36399999999999999</v>
      </c>
      <c r="Q968">
        <v>9.6999999999999989E-2</v>
      </c>
      <c r="R968">
        <v>0.20200000000000001</v>
      </c>
      <c r="S968">
        <v>0.10299999999999999</v>
      </c>
      <c r="T968">
        <v>7.2000000000000008E-2</v>
      </c>
      <c r="U968">
        <v>0.21099999999999999</v>
      </c>
    </row>
    <row r="969" spans="1:21">
      <c r="A969" s="1">
        <v>967</v>
      </c>
      <c r="B969">
        <v>0.41499999999999998</v>
      </c>
      <c r="C969">
        <v>0.45100000000000001</v>
      </c>
      <c r="D969">
        <v>4.2999999999999997E-2</v>
      </c>
      <c r="E969">
        <v>0.10299999999999999</v>
      </c>
      <c r="F969">
        <v>0.114</v>
      </c>
      <c r="G969">
        <v>0.44500000000000001</v>
      </c>
      <c r="H969">
        <v>0.43</v>
      </c>
      <c r="I969">
        <v>7.400000000000001E-2</v>
      </c>
      <c r="J969">
        <v>6.2E-2</v>
      </c>
      <c r="K969">
        <v>0.104</v>
      </c>
      <c r="L969">
        <v>7.6999999999999999E-2</v>
      </c>
      <c r="M969">
        <v>0.112</v>
      </c>
      <c r="N969">
        <v>0.11600000000000001</v>
      </c>
      <c r="O969">
        <v>5.1999999999999998E-2</v>
      </c>
      <c r="P969">
        <v>0.27900000000000003</v>
      </c>
      <c r="Q969">
        <v>0.104</v>
      </c>
      <c r="R969">
        <v>0.20599999999999999</v>
      </c>
      <c r="S969">
        <v>0.104</v>
      </c>
      <c r="T969">
        <v>7.400000000000001E-2</v>
      </c>
      <c r="U969">
        <v>0.21</v>
      </c>
    </row>
    <row r="970" spans="1:21">
      <c r="A970" s="1">
        <v>968</v>
      </c>
      <c r="B970">
        <v>0.41399999999999998</v>
      </c>
      <c r="C970">
        <v>0.45200000000000001</v>
      </c>
      <c r="D970">
        <v>4.7E-2</v>
      </c>
      <c r="E970">
        <v>0.10299999999999999</v>
      </c>
      <c r="F970">
        <v>0.114</v>
      </c>
      <c r="G970">
        <v>0.46100000000000002</v>
      </c>
      <c r="H970">
        <v>0.43</v>
      </c>
      <c r="I970">
        <v>7.4999999999999997E-2</v>
      </c>
      <c r="J970">
        <v>6.0999999999999999E-2</v>
      </c>
      <c r="K970">
        <v>0.108</v>
      </c>
      <c r="L970">
        <v>0.08</v>
      </c>
      <c r="M970">
        <v>0.13100000000000001</v>
      </c>
      <c r="N970">
        <v>0.114</v>
      </c>
      <c r="O970">
        <v>5.2999999999999999E-2</v>
      </c>
      <c r="P970">
        <v>0.223</v>
      </c>
      <c r="Q970">
        <v>0.114</v>
      </c>
      <c r="R970">
        <v>0.20799999999999999</v>
      </c>
      <c r="S970">
        <v>0.10199999999999999</v>
      </c>
      <c r="T970">
        <v>7.9000000000000001E-2</v>
      </c>
      <c r="U970">
        <v>0.21</v>
      </c>
    </row>
    <row r="971" spans="1:21">
      <c r="A971" s="1">
        <v>969</v>
      </c>
      <c r="B971">
        <v>0.41399999999999998</v>
      </c>
      <c r="C971">
        <v>0.45300000000000001</v>
      </c>
      <c r="D971">
        <v>5.2999999999999999E-2</v>
      </c>
      <c r="E971">
        <v>0.10299999999999999</v>
      </c>
      <c r="F971">
        <v>0.115</v>
      </c>
      <c r="G971">
        <v>0.46700000000000003</v>
      </c>
      <c r="H971">
        <v>0.42899999999999999</v>
      </c>
      <c r="I971">
        <v>8.1000000000000003E-2</v>
      </c>
      <c r="J971">
        <v>6.0999999999999999E-2</v>
      </c>
      <c r="K971">
        <v>0.10299999999999999</v>
      </c>
      <c r="L971">
        <v>8.3000000000000004E-2</v>
      </c>
      <c r="M971">
        <v>0.13</v>
      </c>
      <c r="N971">
        <v>0.104</v>
      </c>
      <c r="O971">
        <v>5.2999999999999999E-2</v>
      </c>
      <c r="P971">
        <v>0.23899999999999999</v>
      </c>
      <c r="Q971">
        <v>0.126</v>
      </c>
      <c r="R971">
        <v>0.21099999999999999</v>
      </c>
      <c r="S971">
        <v>0.1</v>
      </c>
      <c r="T971">
        <v>8.5999999999999993E-2</v>
      </c>
      <c r="U971">
        <v>0.21</v>
      </c>
    </row>
    <row r="972" spans="1:21">
      <c r="A972" s="1">
        <v>970</v>
      </c>
      <c r="B972">
        <v>0.41399999999999998</v>
      </c>
      <c r="C972">
        <v>0.45400000000000001</v>
      </c>
      <c r="D972">
        <v>6.2E-2</v>
      </c>
      <c r="E972">
        <v>0.10299999999999999</v>
      </c>
      <c r="F972">
        <v>0.11600000000000001</v>
      </c>
      <c r="G972">
        <v>0.47799999999999998</v>
      </c>
      <c r="H972">
        <v>0.42699999999999999</v>
      </c>
      <c r="I972">
        <v>9.3000000000000013E-2</v>
      </c>
      <c r="J972">
        <v>6.0999999999999999E-2</v>
      </c>
      <c r="K972">
        <v>9.6000000000000002E-2</v>
      </c>
      <c r="L972">
        <v>8.5000000000000006E-2</v>
      </c>
      <c r="M972">
        <v>0.108</v>
      </c>
      <c r="N972">
        <v>9.4E-2</v>
      </c>
      <c r="O972">
        <v>5.2999999999999999E-2</v>
      </c>
      <c r="P972">
        <v>0.314</v>
      </c>
      <c r="Q972">
        <v>0.14000000000000001</v>
      </c>
      <c r="R972">
        <v>0.21099999999999999</v>
      </c>
      <c r="S972">
        <v>9.6999999999999989E-2</v>
      </c>
      <c r="T972">
        <v>0.1</v>
      </c>
      <c r="U972">
        <v>0.20899999999999999</v>
      </c>
    </row>
    <row r="973" spans="1:21">
      <c r="A973" s="1">
        <v>971</v>
      </c>
      <c r="B973">
        <v>0.41299999999999998</v>
      </c>
      <c r="C973">
        <v>0.45600000000000002</v>
      </c>
      <c r="D973">
        <v>7.0999999999999994E-2</v>
      </c>
      <c r="E973">
        <v>0.10299999999999999</v>
      </c>
      <c r="F973">
        <v>0.11700000000000001</v>
      </c>
      <c r="G973">
        <v>0.46700000000000003</v>
      </c>
      <c r="H973">
        <v>0.42599999999999999</v>
      </c>
      <c r="I973">
        <v>9.6000000000000002E-2</v>
      </c>
      <c r="J973">
        <v>6.0999999999999999E-2</v>
      </c>
      <c r="K973">
        <v>8.3000000000000004E-2</v>
      </c>
      <c r="L973">
        <v>8.6999999999999994E-2</v>
      </c>
      <c r="M973">
        <v>8.199999999999999E-2</v>
      </c>
      <c r="N973">
        <v>8.6999999999999994E-2</v>
      </c>
      <c r="O973">
        <v>5.1999999999999998E-2</v>
      </c>
      <c r="P973">
        <v>0.371</v>
      </c>
      <c r="Q973">
        <v>0.153</v>
      </c>
      <c r="R973">
        <v>0.21199999999999999</v>
      </c>
      <c r="S973">
        <v>9.5000000000000001E-2</v>
      </c>
      <c r="T973">
        <v>0.12</v>
      </c>
      <c r="U973">
        <v>0.20899999999999999</v>
      </c>
    </row>
    <row r="974" spans="1:21">
      <c r="A974" s="1">
        <v>972</v>
      </c>
      <c r="B974">
        <v>0.41399999999999998</v>
      </c>
      <c r="C974">
        <v>0.45700000000000002</v>
      </c>
      <c r="D974">
        <v>7.9000000000000001E-2</v>
      </c>
      <c r="E974">
        <v>0.10199999999999999</v>
      </c>
      <c r="F974">
        <v>0.11799999999999999</v>
      </c>
      <c r="G974">
        <v>0.45900000000000002</v>
      </c>
      <c r="H974">
        <v>0.42599999999999999</v>
      </c>
      <c r="I974">
        <v>0.10100000000000001</v>
      </c>
      <c r="J974">
        <v>0.06</v>
      </c>
      <c r="K974">
        <v>7.2000000000000008E-2</v>
      </c>
      <c r="L974">
        <v>8.6999999999999994E-2</v>
      </c>
      <c r="M974">
        <v>6.7000000000000004E-2</v>
      </c>
      <c r="N974">
        <v>0.08</v>
      </c>
      <c r="O974">
        <v>5.1999999999999998E-2</v>
      </c>
      <c r="P974">
        <v>0.36599999999999999</v>
      </c>
      <c r="Q974">
        <v>0.16300000000000001</v>
      </c>
      <c r="R974">
        <v>0.21</v>
      </c>
      <c r="S974">
        <v>9.4E-2</v>
      </c>
      <c r="T974">
        <v>0.13100000000000001</v>
      </c>
      <c r="U974">
        <v>0.20899999999999999</v>
      </c>
    </row>
    <row r="975" spans="1:21">
      <c r="A975" s="1">
        <v>973</v>
      </c>
      <c r="B975">
        <v>0.41399999999999998</v>
      </c>
      <c r="C975">
        <v>0.45400000000000001</v>
      </c>
      <c r="D975">
        <v>7.9000000000000001E-2</v>
      </c>
      <c r="E975">
        <v>0.10199999999999999</v>
      </c>
      <c r="F975">
        <v>0.11799999999999999</v>
      </c>
      <c r="G975">
        <v>0.434</v>
      </c>
      <c r="H975">
        <v>0.42599999999999999</v>
      </c>
      <c r="I975">
        <v>9.5000000000000001E-2</v>
      </c>
      <c r="J975">
        <v>0.06</v>
      </c>
      <c r="K975">
        <v>6.4000000000000001E-2</v>
      </c>
      <c r="L975">
        <v>8.6999999999999994E-2</v>
      </c>
      <c r="M975">
        <v>6.8000000000000005E-2</v>
      </c>
      <c r="N975">
        <v>7.4999999999999997E-2</v>
      </c>
      <c r="O975">
        <v>5.0999999999999997E-2</v>
      </c>
      <c r="P975">
        <v>0.29499999999999998</v>
      </c>
      <c r="Q975">
        <v>0.16700000000000001</v>
      </c>
      <c r="R975">
        <v>0.20899999999999999</v>
      </c>
      <c r="S975">
        <v>9.3000000000000013E-2</v>
      </c>
      <c r="T975">
        <v>0.13600000000000001</v>
      </c>
      <c r="U975">
        <v>0.20899999999999999</v>
      </c>
    </row>
    <row r="976" spans="1:21">
      <c r="A976" s="1">
        <v>974</v>
      </c>
      <c r="B976">
        <v>0.41499999999999998</v>
      </c>
      <c r="C976">
        <v>0.45100000000000001</v>
      </c>
      <c r="D976">
        <v>7.5999999999999998E-2</v>
      </c>
      <c r="E976">
        <v>0.10199999999999999</v>
      </c>
      <c r="F976">
        <v>0.11799999999999999</v>
      </c>
      <c r="G976">
        <v>0.41699999999999998</v>
      </c>
      <c r="H976">
        <v>0.42599999999999999</v>
      </c>
      <c r="I976">
        <v>9.1999999999999998E-2</v>
      </c>
      <c r="J976">
        <v>0.06</v>
      </c>
      <c r="K976">
        <v>5.8999999999999997E-2</v>
      </c>
      <c r="L976">
        <v>8.5000000000000006E-2</v>
      </c>
      <c r="M976">
        <v>0.08</v>
      </c>
      <c r="N976">
        <v>7.0000000000000007E-2</v>
      </c>
      <c r="O976">
        <v>5.1999999999999998E-2</v>
      </c>
      <c r="P976">
        <v>0.23200000000000001</v>
      </c>
      <c r="Q976">
        <v>0.16300000000000001</v>
      </c>
      <c r="R976">
        <v>0.20699999999999999</v>
      </c>
      <c r="S976">
        <v>9.3000000000000013E-2</v>
      </c>
      <c r="T976">
        <v>0.127</v>
      </c>
      <c r="U976">
        <v>0.20799999999999999</v>
      </c>
    </row>
    <row r="977" spans="1:21">
      <c r="A977" s="1">
        <v>975</v>
      </c>
      <c r="B977">
        <v>0.41699999999999998</v>
      </c>
      <c r="C977">
        <v>0.44900000000000001</v>
      </c>
      <c r="D977">
        <v>6.7000000000000004E-2</v>
      </c>
      <c r="E977">
        <v>0.10199999999999999</v>
      </c>
      <c r="F977">
        <v>0.11799999999999999</v>
      </c>
      <c r="G977">
        <v>0.40600000000000003</v>
      </c>
      <c r="H977">
        <v>0.42499999999999999</v>
      </c>
      <c r="I977">
        <v>8.5000000000000006E-2</v>
      </c>
      <c r="J977">
        <v>0.06</v>
      </c>
      <c r="K977">
        <v>5.5999999999999987E-2</v>
      </c>
      <c r="L977">
        <v>8.1000000000000003E-2</v>
      </c>
      <c r="M977">
        <v>9.1999999999999998E-2</v>
      </c>
      <c r="N977">
        <v>6.8000000000000005E-2</v>
      </c>
      <c r="O977">
        <v>5.1999999999999998E-2</v>
      </c>
      <c r="P977">
        <v>0.22700000000000001</v>
      </c>
      <c r="Q977">
        <v>0.14899999999999999</v>
      </c>
      <c r="R977">
        <v>0.20399999999999999</v>
      </c>
      <c r="S977">
        <v>9.3000000000000013E-2</v>
      </c>
      <c r="T977">
        <v>0.11600000000000001</v>
      </c>
      <c r="U977">
        <v>0.20799999999999999</v>
      </c>
    </row>
    <row r="978" spans="1:21">
      <c r="A978" s="1">
        <v>976</v>
      </c>
      <c r="B978">
        <v>0.42099999999999999</v>
      </c>
      <c r="C978">
        <v>0.44700000000000001</v>
      </c>
      <c r="D978">
        <v>5.8999999999999997E-2</v>
      </c>
      <c r="E978">
        <v>0.10199999999999999</v>
      </c>
      <c r="F978">
        <v>0.11799999999999999</v>
      </c>
      <c r="G978">
        <v>0.40600000000000003</v>
      </c>
      <c r="H978">
        <v>0.42399999999999999</v>
      </c>
      <c r="I978">
        <v>7.9000000000000001E-2</v>
      </c>
      <c r="J978">
        <v>0.06</v>
      </c>
      <c r="K978">
        <v>5.5E-2</v>
      </c>
      <c r="L978">
        <v>7.6999999999999999E-2</v>
      </c>
      <c r="M978">
        <v>9.5000000000000001E-2</v>
      </c>
      <c r="N978">
        <v>6.7000000000000004E-2</v>
      </c>
      <c r="O978">
        <v>5.1999999999999998E-2</v>
      </c>
      <c r="P978">
        <v>0.28399999999999997</v>
      </c>
      <c r="Q978">
        <v>0.128</v>
      </c>
      <c r="R978">
        <v>0.20100000000000001</v>
      </c>
      <c r="S978">
        <v>9.3000000000000013E-2</v>
      </c>
      <c r="T978">
        <v>9.6000000000000002E-2</v>
      </c>
      <c r="U978">
        <v>0.20799999999999999</v>
      </c>
    </row>
    <row r="979" spans="1:21">
      <c r="A979" s="1">
        <v>977</v>
      </c>
      <c r="B979">
        <v>0.42799999999999999</v>
      </c>
      <c r="C979">
        <v>0.44500000000000001</v>
      </c>
      <c r="D979">
        <v>5.1999999999999998E-2</v>
      </c>
      <c r="E979">
        <v>0.10100000000000001</v>
      </c>
      <c r="F979">
        <v>0.11799999999999999</v>
      </c>
      <c r="G979">
        <v>0.41399999999999998</v>
      </c>
      <c r="H979">
        <v>0.42299999999999999</v>
      </c>
      <c r="I979">
        <v>7.2999999999999995E-2</v>
      </c>
      <c r="J979">
        <v>5.8999999999999997E-2</v>
      </c>
      <c r="K979">
        <v>5.5999999999999987E-2</v>
      </c>
      <c r="L979">
        <v>7.2999999999999995E-2</v>
      </c>
      <c r="M979">
        <v>8.6999999999999994E-2</v>
      </c>
      <c r="N979">
        <v>6.7000000000000004E-2</v>
      </c>
      <c r="O979">
        <v>5.0999999999999997E-2</v>
      </c>
      <c r="P979">
        <v>0.32800000000000001</v>
      </c>
      <c r="Q979">
        <v>0.105</v>
      </c>
      <c r="R979">
        <v>0.19800000000000001</v>
      </c>
      <c r="S979">
        <v>9.4E-2</v>
      </c>
      <c r="T979">
        <v>0.08</v>
      </c>
      <c r="U979">
        <v>0.20799999999999999</v>
      </c>
    </row>
    <row r="980" spans="1:21">
      <c r="A980" s="1">
        <v>978</v>
      </c>
      <c r="B980">
        <v>0.434</v>
      </c>
      <c r="C980">
        <v>0.44400000000000001</v>
      </c>
      <c r="D980">
        <v>4.7E-2</v>
      </c>
      <c r="E980">
        <v>0.10100000000000001</v>
      </c>
      <c r="F980">
        <v>0.11799999999999999</v>
      </c>
      <c r="G980">
        <v>0.42599999999999999</v>
      </c>
      <c r="H980">
        <v>0.42299999999999999</v>
      </c>
      <c r="I980">
        <v>7.2000000000000008E-2</v>
      </c>
      <c r="J980">
        <v>5.8999999999999997E-2</v>
      </c>
      <c r="K980">
        <v>5.8000000000000003E-2</v>
      </c>
      <c r="L980">
        <v>6.8000000000000005E-2</v>
      </c>
      <c r="M980">
        <v>7.4999999999999997E-2</v>
      </c>
      <c r="N980">
        <v>6.9000000000000006E-2</v>
      </c>
      <c r="O980">
        <v>5.0999999999999997E-2</v>
      </c>
      <c r="P980">
        <v>0.315</v>
      </c>
      <c r="Q980">
        <v>8.5000000000000006E-2</v>
      </c>
      <c r="R980">
        <v>0.19500000000000001</v>
      </c>
      <c r="S980">
        <v>9.4E-2</v>
      </c>
      <c r="T980">
        <v>6.8000000000000005E-2</v>
      </c>
      <c r="U980">
        <v>0.20699999999999999</v>
      </c>
    </row>
    <row r="981" spans="1:21">
      <c r="A981" s="1">
        <v>979</v>
      </c>
      <c r="B981">
        <v>0.44500000000000001</v>
      </c>
      <c r="C981">
        <v>0.44299999999999989</v>
      </c>
      <c r="D981">
        <v>4.3999999999999997E-2</v>
      </c>
      <c r="E981">
        <v>0.10100000000000001</v>
      </c>
      <c r="F981">
        <v>0.11700000000000001</v>
      </c>
      <c r="G981">
        <v>0.43799999999999989</v>
      </c>
      <c r="H981">
        <v>0.42299999999999999</v>
      </c>
      <c r="I981">
        <v>7.4999999999999997E-2</v>
      </c>
      <c r="J981">
        <v>5.8999999999999997E-2</v>
      </c>
      <c r="K981">
        <v>0.06</v>
      </c>
      <c r="L981">
        <v>6.4000000000000001E-2</v>
      </c>
      <c r="M981">
        <v>6.6000000000000003E-2</v>
      </c>
      <c r="N981">
        <v>7.0000000000000007E-2</v>
      </c>
      <c r="O981">
        <v>5.0999999999999997E-2</v>
      </c>
      <c r="P981">
        <v>0.26200000000000001</v>
      </c>
      <c r="Q981">
        <v>7.0999999999999994E-2</v>
      </c>
      <c r="R981">
        <v>0.193</v>
      </c>
      <c r="S981">
        <v>9.5000000000000001E-2</v>
      </c>
      <c r="T981">
        <v>6.4000000000000001E-2</v>
      </c>
      <c r="U981">
        <v>0.20699999999999999</v>
      </c>
    </row>
    <row r="982" spans="1:21">
      <c r="A982" s="1">
        <v>980</v>
      </c>
      <c r="B982">
        <v>0.45600000000000002</v>
      </c>
      <c r="C982">
        <v>0.44400000000000001</v>
      </c>
      <c r="D982">
        <v>4.2000000000000003E-2</v>
      </c>
      <c r="E982">
        <v>0.10100000000000001</v>
      </c>
      <c r="F982">
        <v>0.11700000000000001</v>
      </c>
      <c r="G982">
        <v>0.439</v>
      </c>
      <c r="H982">
        <v>0.42299999999999999</v>
      </c>
      <c r="I982">
        <v>7.6999999999999999E-2</v>
      </c>
      <c r="J982">
        <v>5.8999999999999997E-2</v>
      </c>
      <c r="K982">
        <v>6.2E-2</v>
      </c>
      <c r="L982">
        <v>6.0999999999999999E-2</v>
      </c>
      <c r="M982">
        <v>6.4000000000000001E-2</v>
      </c>
      <c r="N982">
        <v>7.2999999999999995E-2</v>
      </c>
      <c r="O982">
        <v>5.0999999999999997E-2</v>
      </c>
      <c r="P982">
        <v>0.217</v>
      </c>
      <c r="Q982">
        <v>6.5000000000000002E-2</v>
      </c>
      <c r="R982">
        <v>0.19400000000000001</v>
      </c>
      <c r="S982">
        <v>9.6000000000000002E-2</v>
      </c>
      <c r="T982">
        <v>6.6000000000000003E-2</v>
      </c>
      <c r="U982">
        <v>0.20699999999999999</v>
      </c>
    </row>
    <row r="983" spans="1:21">
      <c r="A983" s="1">
        <v>981</v>
      </c>
      <c r="B983">
        <v>0.44299999999999989</v>
      </c>
      <c r="C983">
        <v>0.44400000000000001</v>
      </c>
      <c r="D983">
        <v>4.0999999999999988E-2</v>
      </c>
      <c r="E983">
        <v>0.10100000000000001</v>
      </c>
      <c r="F983">
        <v>0.11700000000000001</v>
      </c>
      <c r="G983">
        <v>0.439</v>
      </c>
      <c r="H983">
        <v>0.42199999999999999</v>
      </c>
      <c r="I983">
        <v>8.199999999999999E-2</v>
      </c>
      <c r="J983">
        <v>5.8000000000000003E-2</v>
      </c>
      <c r="K983">
        <v>6.4000000000000001E-2</v>
      </c>
      <c r="L983">
        <v>0.06</v>
      </c>
      <c r="M983">
        <v>6.8000000000000005E-2</v>
      </c>
      <c r="N983">
        <v>7.5999999999999998E-2</v>
      </c>
      <c r="O983">
        <v>5.0999999999999997E-2</v>
      </c>
      <c r="P983">
        <v>0.23599999999999999</v>
      </c>
      <c r="Q983">
        <v>6.8000000000000005E-2</v>
      </c>
      <c r="R983">
        <v>0.19600000000000001</v>
      </c>
      <c r="S983">
        <v>9.6000000000000002E-2</v>
      </c>
      <c r="T983">
        <v>7.2999999999999995E-2</v>
      </c>
      <c r="U983">
        <v>0.20699999999999999</v>
      </c>
    </row>
    <row r="984" spans="1:21">
      <c r="A984" s="1">
        <v>982</v>
      </c>
      <c r="B984">
        <v>0.43099999999999999</v>
      </c>
      <c r="C984">
        <v>0.44400000000000001</v>
      </c>
      <c r="D984">
        <v>4.0999999999999988E-2</v>
      </c>
      <c r="E984">
        <v>0.1</v>
      </c>
      <c r="F984">
        <v>0.11600000000000001</v>
      </c>
      <c r="G984">
        <v>0.43799999999999989</v>
      </c>
      <c r="H984">
        <v>0.42099999999999999</v>
      </c>
      <c r="I984">
        <v>8.5000000000000006E-2</v>
      </c>
      <c r="J984">
        <v>5.8000000000000003E-2</v>
      </c>
      <c r="K984">
        <v>6.6000000000000003E-2</v>
      </c>
      <c r="L984">
        <v>5.8999999999999997E-2</v>
      </c>
      <c r="M984">
        <v>7.4999999999999997E-2</v>
      </c>
      <c r="N984">
        <v>8.1000000000000003E-2</v>
      </c>
      <c r="O984">
        <v>5.0999999999999997E-2</v>
      </c>
      <c r="P984">
        <v>0.30299999999999999</v>
      </c>
      <c r="Q984">
        <v>7.6999999999999999E-2</v>
      </c>
      <c r="R984">
        <v>0.19900000000000001</v>
      </c>
      <c r="S984">
        <v>9.6999999999999989E-2</v>
      </c>
      <c r="T984">
        <v>8.199999999999999E-2</v>
      </c>
      <c r="U984">
        <v>0.20599999999999999</v>
      </c>
    </row>
    <row r="985" spans="1:21">
      <c r="A985" s="1">
        <v>983</v>
      </c>
      <c r="B985">
        <v>0.42599999999999999</v>
      </c>
      <c r="C985">
        <v>0.44400000000000001</v>
      </c>
      <c r="D985">
        <v>4.0999999999999988E-2</v>
      </c>
      <c r="E985">
        <v>0.1</v>
      </c>
      <c r="F985">
        <v>0.11600000000000001</v>
      </c>
      <c r="G985">
        <v>0.436</v>
      </c>
      <c r="H985">
        <v>0.42</v>
      </c>
      <c r="I985">
        <v>8.900000000000001E-2</v>
      </c>
      <c r="J985">
        <v>5.8000000000000003E-2</v>
      </c>
      <c r="K985">
        <v>6.7000000000000004E-2</v>
      </c>
      <c r="L985">
        <v>0.06</v>
      </c>
      <c r="M985">
        <v>0.08</v>
      </c>
      <c r="N985">
        <v>8.3000000000000004E-2</v>
      </c>
      <c r="O985">
        <v>0.05</v>
      </c>
      <c r="P985">
        <v>0.32700000000000001</v>
      </c>
      <c r="Q985">
        <v>8.8000000000000009E-2</v>
      </c>
      <c r="R985">
        <v>0.2</v>
      </c>
      <c r="S985">
        <v>9.8000000000000004E-2</v>
      </c>
      <c r="T985">
        <v>9.6000000000000002E-2</v>
      </c>
      <c r="U985">
        <v>0.20599999999999999</v>
      </c>
    </row>
    <row r="986" spans="1:21">
      <c r="A986" s="1">
        <v>984</v>
      </c>
      <c r="B986">
        <v>0.42</v>
      </c>
      <c r="C986">
        <v>0.44400000000000001</v>
      </c>
      <c r="D986">
        <v>4.0999999999999988E-2</v>
      </c>
      <c r="E986">
        <v>0.1</v>
      </c>
      <c r="F986">
        <v>0.11600000000000001</v>
      </c>
      <c r="G986">
        <v>0.43099999999999999</v>
      </c>
      <c r="H986">
        <v>0.42</v>
      </c>
      <c r="I986">
        <v>8.4000000000000005E-2</v>
      </c>
      <c r="J986">
        <v>5.8000000000000003E-2</v>
      </c>
      <c r="K986">
        <v>6.9000000000000006E-2</v>
      </c>
      <c r="L986">
        <v>6.0999999999999999E-2</v>
      </c>
      <c r="M986">
        <v>7.9000000000000001E-2</v>
      </c>
      <c r="N986">
        <v>8.5999999999999993E-2</v>
      </c>
      <c r="O986">
        <v>0.05</v>
      </c>
      <c r="P986">
        <v>0.28399999999999997</v>
      </c>
      <c r="Q986">
        <v>9.4E-2</v>
      </c>
      <c r="R986">
        <v>0.20200000000000001</v>
      </c>
      <c r="S986">
        <v>9.9000000000000005E-2</v>
      </c>
      <c r="T986">
        <v>0.114</v>
      </c>
      <c r="U986">
        <v>0.20599999999999999</v>
      </c>
    </row>
    <row r="987" spans="1:21">
      <c r="A987" s="1">
        <v>985</v>
      </c>
      <c r="B987">
        <v>0.41699999999999998</v>
      </c>
      <c r="C987">
        <v>0.44299999999999989</v>
      </c>
      <c r="D987">
        <v>4.0999999999999988E-2</v>
      </c>
      <c r="E987">
        <v>0.1</v>
      </c>
      <c r="F987">
        <v>0.115</v>
      </c>
      <c r="G987">
        <v>0.42599999999999999</v>
      </c>
      <c r="H987">
        <v>0.42099999999999999</v>
      </c>
      <c r="I987">
        <v>0.08</v>
      </c>
      <c r="J987">
        <v>5.8000000000000003E-2</v>
      </c>
      <c r="K987">
        <v>7.0000000000000007E-2</v>
      </c>
      <c r="L987">
        <v>6.3E-2</v>
      </c>
      <c r="M987">
        <v>7.400000000000001E-2</v>
      </c>
      <c r="N987">
        <v>8.6999999999999994E-2</v>
      </c>
      <c r="O987">
        <v>0.05</v>
      </c>
      <c r="P987">
        <v>0.222</v>
      </c>
      <c r="Q987">
        <v>9.9000000000000005E-2</v>
      </c>
      <c r="R987">
        <v>0.20200000000000001</v>
      </c>
      <c r="S987">
        <v>9.8000000000000004E-2</v>
      </c>
      <c r="T987">
        <v>0.125</v>
      </c>
      <c r="U987">
        <v>0.20599999999999999</v>
      </c>
    </row>
    <row r="988" spans="1:21">
      <c r="A988" s="1">
        <v>986</v>
      </c>
      <c r="B988">
        <v>0.41199999999999998</v>
      </c>
      <c r="C988">
        <v>0.44299999999999989</v>
      </c>
      <c r="D988">
        <v>4.2000000000000003E-2</v>
      </c>
      <c r="E988">
        <v>0.1</v>
      </c>
      <c r="F988">
        <v>0.115</v>
      </c>
      <c r="G988">
        <v>0.41799999999999998</v>
      </c>
      <c r="H988">
        <v>0.42099999999999999</v>
      </c>
      <c r="I988">
        <v>7.2999999999999995E-2</v>
      </c>
      <c r="J988">
        <v>5.7000000000000002E-2</v>
      </c>
      <c r="K988">
        <v>7.0999999999999994E-2</v>
      </c>
      <c r="L988">
        <v>6.6000000000000003E-2</v>
      </c>
      <c r="M988">
        <v>6.8000000000000005E-2</v>
      </c>
      <c r="N988">
        <v>8.900000000000001E-2</v>
      </c>
      <c r="O988">
        <v>0.05</v>
      </c>
      <c r="P988">
        <v>0.215</v>
      </c>
      <c r="Q988">
        <v>9.6999999999999989E-2</v>
      </c>
      <c r="R988">
        <v>0.20200000000000001</v>
      </c>
      <c r="S988">
        <v>9.8000000000000004E-2</v>
      </c>
      <c r="T988">
        <v>0.127</v>
      </c>
      <c r="U988">
        <v>0.20499999999999999</v>
      </c>
    </row>
    <row r="989" spans="1:21">
      <c r="A989" s="1">
        <v>987</v>
      </c>
      <c r="B989">
        <v>0.41</v>
      </c>
      <c r="C989">
        <v>0.442</v>
      </c>
      <c r="D989">
        <v>4.2999999999999997E-2</v>
      </c>
      <c r="E989">
        <v>9.9000000000000005E-2</v>
      </c>
      <c r="F989">
        <v>0.115</v>
      </c>
      <c r="G989">
        <v>0.41099999999999998</v>
      </c>
      <c r="H989">
        <v>0.42</v>
      </c>
      <c r="I989">
        <v>7.0999999999999994E-2</v>
      </c>
      <c r="J989">
        <v>5.7000000000000002E-2</v>
      </c>
      <c r="K989">
        <v>7.2000000000000008E-2</v>
      </c>
      <c r="L989">
        <v>6.8000000000000005E-2</v>
      </c>
      <c r="M989">
        <v>6.3E-2</v>
      </c>
      <c r="N989">
        <v>8.8000000000000009E-2</v>
      </c>
      <c r="O989">
        <v>0.05</v>
      </c>
      <c r="P989">
        <v>0.24299999999999999</v>
      </c>
      <c r="Q989">
        <v>9.0999999999999998E-2</v>
      </c>
      <c r="R989">
        <v>0.20100000000000001</v>
      </c>
      <c r="S989">
        <v>9.6999999999999989E-2</v>
      </c>
      <c r="T989">
        <v>0.11</v>
      </c>
      <c r="U989">
        <v>0.20499999999999999</v>
      </c>
    </row>
    <row r="990" spans="1:21">
      <c r="A990" s="1">
        <v>988</v>
      </c>
      <c r="B990">
        <v>0.40799999999999997</v>
      </c>
      <c r="C990">
        <v>0.442</v>
      </c>
      <c r="D990">
        <v>4.3999999999999997E-2</v>
      </c>
      <c r="E990">
        <v>9.9000000000000005E-2</v>
      </c>
      <c r="F990">
        <v>0.115</v>
      </c>
      <c r="G990">
        <v>0.40500000000000003</v>
      </c>
      <c r="H990">
        <v>0.41899999999999998</v>
      </c>
      <c r="I990">
        <v>7.0000000000000007E-2</v>
      </c>
      <c r="J990">
        <v>5.7000000000000002E-2</v>
      </c>
      <c r="K990">
        <v>7.2999999999999995E-2</v>
      </c>
      <c r="L990">
        <v>7.2000000000000008E-2</v>
      </c>
      <c r="M990">
        <v>6.2E-2</v>
      </c>
      <c r="N990">
        <v>0.09</v>
      </c>
      <c r="O990">
        <v>0.05</v>
      </c>
      <c r="P990">
        <v>0.246</v>
      </c>
      <c r="Q990">
        <v>8.199999999999999E-2</v>
      </c>
      <c r="R990">
        <v>0.19900000000000001</v>
      </c>
      <c r="S990">
        <v>9.6999999999999989E-2</v>
      </c>
      <c r="T990">
        <v>9.3000000000000013E-2</v>
      </c>
      <c r="U990">
        <v>0.20499999999999999</v>
      </c>
    </row>
    <row r="991" spans="1:21">
      <c r="A991" s="1">
        <v>989</v>
      </c>
      <c r="B991">
        <v>0.40799999999999997</v>
      </c>
      <c r="C991">
        <v>0.441</v>
      </c>
      <c r="D991">
        <v>4.5999999999999999E-2</v>
      </c>
      <c r="E991">
        <v>9.9000000000000005E-2</v>
      </c>
      <c r="F991">
        <v>0.114</v>
      </c>
      <c r="G991">
        <v>0.4</v>
      </c>
      <c r="H991">
        <v>0.41699999999999998</v>
      </c>
      <c r="I991">
        <v>7.0000000000000007E-2</v>
      </c>
      <c r="J991">
        <v>5.7000000000000002E-2</v>
      </c>
      <c r="K991">
        <v>7.2999999999999995E-2</v>
      </c>
      <c r="L991">
        <v>7.4999999999999997E-2</v>
      </c>
      <c r="M991">
        <v>6.4000000000000001E-2</v>
      </c>
      <c r="N991">
        <v>8.900000000000001E-2</v>
      </c>
      <c r="O991">
        <v>4.9000000000000002E-2</v>
      </c>
      <c r="P991">
        <v>0.22900000000000001</v>
      </c>
      <c r="Q991">
        <v>7.4999999999999997E-2</v>
      </c>
      <c r="R991">
        <v>0.19700000000000001</v>
      </c>
      <c r="S991">
        <v>9.5000000000000001E-2</v>
      </c>
      <c r="T991">
        <v>7.2000000000000008E-2</v>
      </c>
      <c r="U991">
        <v>0.20499999999999999</v>
      </c>
    </row>
    <row r="992" spans="1:21">
      <c r="A992" s="1">
        <v>990</v>
      </c>
      <c r="B992">
        <v>0.40799999999999997</v>
      </c>
      <c r="C992">
        <v>0.44</v>
      </c>
      <c r="D992">
        <v>4.9000000000000002E-2</v>
      </c>
      <c r="E992">
        <v>9.9000000000000005E-2</v>
      </c>
      <c r="F992">
        <v>0.114</v>
      </c>
      <c r="G992">
        <v>0.39700000000000002</v>
      </c>
      <c r="H992">
        <v>0.41599999999999998</v>
      </c>
      <c r="I992">
        <v>7.2999999999999995E-2</v>
      </c>
      <c r="J992">
        <v>5.5999999999999987E-2</v>
      </c>
      <c r="K992">
        <v>7.2000000000000008E-2</v>
      </c>
      <c r="L992">
        <v>7.9000000000000001E-2</v>
      </c>
      <c r="M992">
        <v>6.7000000000000004E-2</v>
      </c>
      <c r="N992">
        <v>8.900000000000001E-2</v>
      </c>
      <c r="O992">
        <v>4.9000000000000002E-2</v>
      </c>
      <c r="P992">
        <v>0.21099999999999999</v>
      </c>
      <c r="Q992">
        <v>6.9000000000000006E-2</v>
      </c>
      <c r="R992">
        <v>0.19600000000000001</v>
      </c>
      <c r="S992">
        <v>9.5000000000000001E-2</v>
      </c>
      <c r="T992">
        <v>6.4000000000000001E-2</v>
      </c>
      <c r="U992">
        <v>0.20399999999999999</v>
      </c>
    </row>
    <row r="993" spans="1:21">
      <c r="A993" s="1">
        <v>991</v>
      </c>
      <c r="B993">
        <v>0.40899999999999997</v>
      </c>
      <c r="C993">
        <v>0.44</v>
      </c>
      <c r="D993">
        <v>5.2999999999999999E-2</v>
      </c>
      <c r="E993">
        <v>9.9000000000000005E-2</v>
      </c>
      <c r="F993">
        <v>0.114</v>
      </c>
      <c r="G993">
        <v>0.39700000000000002</v>
      </c>
      <c r="H993">
        <v>0.41699999999999998</v>
      </c>
      <c r="I993">
        <v>7.8E-2</v>
      </c>
      <c r="J993">
        <v>5.5999999999999987E-2</v>
      </c>
      <c r="K993">
        <v>7.0000000000000007E-2</v>
      </c>
      <c r="L993">
        <v>8.199999999999999E-2</v>
      </c>
      <c r="M993">
        <v>6.9000000000000006E-2</v>
      </c>
      <c r="N993">
        <v>8.5999999999999993E-2</v>
      </c>
      <c r="O993">
        <v>4.9000000000000002E-2</v>
      </c>
      <c r="P993">
        <v>0.217</v>
      </c>
      <c r="Q993">
        <v>6.5000000000000002E-2</v>
      </c>
      <c r="R993">
        <v>0.193</v>
      </c>
      <c r="S993">
        <v>9.4E-2</v>
      </c>
      <c r="T993">
        <v>6.5000000000000002E-2</v>
      </c>
      <c r="U993">
        <v>0.20399999999999999</v>
      </c>
    </row>
    <row r="994" spans="1:21">
      <c r="A994" s="1">
        <v>992</v>
      </c>
      <c r="B994">
        <v>0.41099999999999998</v>
      </c>
      <c r="C994">
        <v>0.439</v>
      </c>
      <c r="D994">
        <v>5.8000000000000003E-2</v>
      </c>
      <c r="E994">
        <v>9.8000000000000004E-2</v>
      </c>
      <c r="F994">
        <v>0.114</v>
      </c>
      <c r="G994">
        <v>0.4</v>
      </c>
      <c r="H994">
        <v>0.41799999999999998</v>
      </c>
      <c r="I994">
        <v>8.6999999999999994E-2</v>
      </c>
      <c r="J994">
        <v>5.5999999999999987E-2</v>
      </c>
      <c r="K994">
        <v>6.8000000000000005E-2</v>
      </c>
      <c r="L994">
        <v>8.5000000000000006E-2</v>
      </c>
      <c r="M994">
        <v>6.9000000000000006E-2</v>
      </c>
      <c r="N994">
        <v>8.5000000000000006E-2</v>
      </c>
      <c r="O994">
        <v>4.9000000000000002E-2</v>
      </c>
      <c r="P994">
        <v>0.24299999999999999</v>
      </c>
      <c r="Q994">
        <v>6.4000000000000001E-2</v>
      </c>
      <c r="R994">
        <v>0.191</v>
      </c>
      <c r="S994">
        <v>9.4E-2</v>
      </c>
      <c r="T994">
        <v>7.400000000000001E-2</v>
      </c>
      <c r="U994">
        <v>0.20399999999999999</v>
      </c>
    </row>
    <row r="995" spans="1:21">
      <c r="A995" s="1">
        <v>993</v>
      </c>
      <c r="B995">
        <v>0.41499999999999998</v>
      </c>
      <c r="C995">
        <v>0.43799999999999989</v>
      </c>
      <c r="D995">
        <v>6.5000000000000002E-2</v>
      </c>
      <c r="E995">
        <v>9.8000000000000004E-2</v>
      </c>
      <c r="F995">
        <v>0.114</v>
      </c>
      <c r="G995">
        <v>0.40200000000000002</v>
      </c>
      <c r="H995">
        <v>0.41899999999999998</v>
      </c>
      <c r="I995">
        <v>8.8000000000000009E-2</v>
      </c>
      <c r="J995">
        <v>5.5999999999999987E-2</v>
      </c>
      <c r="K995">
        <v>6.7000000000000004E-2</v>
      </c>
      <c r="L995">
        <v>8.8000000000000009E-2</v>
      </c>
      <c r="M995">
        <v>6.7000000000000004E-2</v>
      </c>
      <c r="N995">
        <v>8.199999999999999E-2</v>
      </c>
      <c r="O995">
        <v>4.9000000000000002E-2</v>
      </c>
      <c r="P995">
        <v>0.23799999999999999</v>
      </c>
      <c r="Q995">
        <v>6.4000000000000001E-2</v>
      </c>
      <c r="R995">
        <v>0.19</v>
      </c>
      <c r="S995">
        <v>9.4E-2</v>
      </c>
      <c r="T995">
        <v>8.5000000000000006E-2</v>
      </c>
      <c r="U995">
        <v>0.20399999999999999</v>
      </c>
    </row>
    <row r="996" spans="1:21">
      <c r="A996" s="1">
        <v>994</v>
      </c>
      <c r="B996">
        <v>0.41599999999999998</v>
      </c>
      <c r="C996">
        <v>0.43700000000000011</v>
      </c>
      <c r="D996">
        <v>7.2999999999999995E-2</v>
      </c>
      <c r="E996">
        <v>9.8000000000000004E-2</v>
      </c>
      <c r="F996">
        <v>0.114</v>
      </c>
      <c r="G996">
        <v>0.40600000000000003</v>
      </c>
      <c r="H996">
        <v>0.41899999999999998</v>
      </c>
      <c r="I996">
        <v>9.0999999999999998E-2</v>
      </c>
      <c r="J996">
        <v>5.5999999999999987E-2</v>
      </c>
      <c r="K996">
        <v>6.5000000000000002E-2</v>
      </c>
      <c r="L996">
        <v>0.09</v>
      </c>
      <c r="M996">
        <v>6.4000000000000001E-2</v>
      </c>
      <c r="N996">
        <v>7.9000000000000001E-2</v>
      </c>
      <c r="O996">
        <v>4.9000000000000002E-2</v>
      </c>
      <c r="P996">
        <v>0.221</v>
      </c>
      <c r="Q996">
        <v>6.6000000000000003E-2</v>
      </c>
      <c r="R996">
        <v>0.19</v>
      </c>
      <c r="S996">
        <v>9.4E-2</v>
      </c>
      <c r="T996">
        <v>9.9000000000000005E-2</v>
      </c>
      <c r="U996">
        <v>0.20399999999999999</v>
      </c>
    </row>
    <row r="997" spans="1:21">
      <c r="A997" s="1">
        <v>995</v>
      </c>
      <c r="B997">
        <v>0.42</v>
      </c>
      <c r="C997">
        <v>0.43700000000000011</v>
      </c>
      <c r="D997">
        <v>8.1000000000000003E-2</v>
      </c>
      <c r="E997">
        <v>9.8000000000000004E-2</v>
      </c>
      <c r="F997">
        <v>0.113</v>
      </c>
      <c r="G997">
        <v>0.40799999999999997</v>
      </c>
      <c r="H997">
        <v>0.41699999999999998</v>
      </c>
      <c r="I997">
        <v>8.8000000000000009E-2</v>
      </c>
      <c r="J997">
        <v>5.5999999999999987E-2</v>
      </c>
      <c r="K997">
        <v>6.4000000000000001E-2</v>
      </c>
      <c r="L997">
        <v>8.900000000000001E-2</v>
      </c>
      <c r="M997">
        <v>6.2E-2</v>
      </c>
      <c r="N997">
        <v>7.5999999999999998E-2</v>
      </c>
      <c r="O997">
        <v>4.8000000000000001E-2</v>
      </c>
      <c r="P997">
        <v>0.20699999999999999</v>
      </c>
      <c r="Q997">
        <v>6.8000000000000005E-2</v>
      </c>
      <c r="R997">
        <v>0.189</v>
      </c>
      <c r="S997">
        <v>9.4E-2</v>
      </c>
      <c r="T997">
        <v>0.106</v>
      </c>
      <c r="U997">
        <v>0.20399999999999999</v>
      </c>
    </row>
    <row r="998" spans="1:21">
      <c r="A998" s="1">
        <v>996</v>
      </c>
      <c r="B998">
        <v>0.42299999999999999</v>
      </c>
      <c r="C998">
        <v>0.436</v>
      </c>
      <c r="D998">
        <v>8.3000000000000004E-2</v>
      </c>
      <c r="E998">
        <v>9.8000000000000004E-2</v>
      </c>
      <c r="F998">
        <v>0.114</v>
      </c>
      <c r="G998">
        <v>0.41</v>
      </c>
      <c r="H998">
        <v>0.41599999999999998</v>
      </c>
      <c r="I998">
        <v>8.4000000000000005E-2</v>
      </c>
      <c r="J998">
        <v>5.5E-2</v>
      </c>
      <c r="K998">
        <v>6.3E-2</v>
      </c>
      <c r="L998">
        <v>8.5999999999999993E-2</v>
      </c>
      <c r="M998">
        <v>6.0999999999999999E-2</v>
      </c>
      <c r="N998">
        <v>7.400000000000001E-2</v>
      </c>
      <c r="O998">
        <v>4.8000000000000001E-2</v>
      </c>
      <c r="P998">
        <v>0.217</v>
      </c>
      <c r="Q998">
        <v>7.0000000000000007E-2</v>
      </c>
      <c r="R998">
        <v>0.189</v>
      </c>
      <c r="S998">
        <v>9.4E-2</v>
      </c>
      <c r="T998">
        <v>0.113</v>
      </c>
      <c r="U998">
        <v>0.20499999999999999</v>
      </c>
    </row>
    <row r="999" spans="1:21">
      <c r="A999" s="1">
        <v>997</v>
      </c>
      <c r="B999">
        <v>0.41099999999999998</v>
      </c>
      <c r="C999">
        <v>0.435</v>
      </c>
      <c r="D999">
        <v>8.4000000000000005E-2</v>
      </c>
      <c r="E999">
        <v>9.6999999999999989E-2</v>
      </c>
      <c r="F999">
        <v>0.113</v>
      </c>
      <c r="G999">
        <v>0.41</v>
      </c>
      <c r="H999">
        <v>0.41299999999999998</v>
      </c>
      <c r="I999">
        <v>7.9000000000000001E-2</v>
      </c>
      <c r="J999">
        <v>5.5E-2</v>
      </c>
      <c r="K999">
        <v>6.0999999999999999E-2</v>
      </c>
      <c r="L999">
        <v>8.199999999999999E-2</v>
      </c>
      <c r="M999">
        <v>6.0999999999999999E-2</v>
      </c>
      <c r="N999">
        <v>7.2000000000000008E-2</v>
      </c>
      <c r="O999">
        <v>4.8000000000000001E-2</v>
      </c>
      <c r="P999">
        <v>0.23599999999999999</v>
      </c>
      <c r="Q999">
        <v>7.2000000000000008E-2</v>
      </c>
      <c r="R999">
        <v>0.189</v>
      </c>
      <c r="S999">
        <v>9.4E-2</v>
      </c>
      <c r="T999">
        <v>0.112</v>
      </c>
      <c r="U999">
        <v>0.20499999999999999</v>
      </c>
    </row>
    <row r="1000" spans="1:21">
      <c r="A1000" s="1">
        <v>998</v>
      </c>
      <c r="B1000">
        <v>0.40400000000000003</v>
      </c>
      <c r="C1000">
        <v>0.435</v>
      </c>
      <c r="D1000">
        <v>0.08</v>
      </c>
      <c r="E1000">
        <v>9.6999999999999989E-2</v>
      </c>
      <c r="F1000">
        <v>0.114</v>
      </c>
      <c r="G1000">
        <v>0.41</v>
      </c>
      <c r="H1000">
        <v>0.41199999999999998</v>
      </c>
      <c r="I1000">
        <v>7.2999999999999995E-2</v>
      </c>
      <c r="J1000">
        <v>5.5E-2</v>
      </c>
      <c r="K1000">
        <v>0.06</v>
      </c>
      <c r="L1000">
        <v>7.6999999999999999E-2</v>
      </c>
      <c r="M1000">
        <v>6.3E-2</v>
      </c>
      <c r="N1000">
        <v>7.0999999999999994E-2</v>
      </c>
      <c r="O1000">
        <v>4.8000000000000001E-2</v>
      </c>
      <c r="P1000">
        <v>0.23699999999999999</v>
      </c>
      <c r="Q1000">
        <v>7.400000000000001E-2</v>
      </c>
      <c r="R1000">
        <v>0.19</v>
      </c>
      <c r="S1000">
        <v>9.4E-2</v>
      </c>
      <c r="T1000">
        <v>0.108</v>
      </c>
      <c r="U1000">
        <v>0.20699999999999999</v>
      </c>
    </row>
    <row r="1001" spans="1:21">
      <c r="A1001" s="1">
        <v>999</v>
      </c>
      <c r="B1001">
        <v>0.40100000000000002</v>
      </c>
      <c r="C1001">
        <v>0.434</v>
      </c>
      <c r="D1001">
        <v>7.2999999999999995E-2</v>
      </c>
      <c r="E1001">
        <v>9.6999999999999989E-2</v>
      </c>
      <c r="F1001">
        <v>0.114</v>
      </c>
      <c r="G1001">
        <v>0.40799999999999997</v>
      </c>
      <c r="H1001">
        <v>0.41199999999999998</v>
      </c>
      <c r="I1001">
        <v>6.9000000000000006E-2</v>
      </c>
      <c r="J1001">
        <v>5.5E-2</v>
      </c>
      <c r="K1001">
        <v>5.8000000000000003E-2</v>
      </c>
      <c r="L1001">
        <v>7.0999999999999994E-2</v>
      </c>
      <c r="M1001">
        <v>6.4000000000000001E-2</v>
      </c>
      <c r="N1001">
        <v>7.0000000000000007E-2</v>
      </c>
      <c r="O1001">
        <v>4.8000000000000001E-2</v>
      </c>
      <c r="P1001">
        <v>0.22500000000000001</v>
      </c>
      <c r="Q1001">
        <v>7.5999999999999998E-2</v>
      </c>
      <c r="R1001">
        <v>0.188</v>
      </c>
      <c r="S1001">
        <v>9.3000000000000013E-2</v>
      </c>
      <c r="T1001">
        <v>9.6999999999999989E-2</v>
      </c>
      <c r="U1001">
        <v>0.20899999999999999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abSelected="1" topLeftCell="A19" workbookViewId="0">
      <selection activeCell="H24" sqref="H24:H25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25</v>
      </c>
      <c r="E2">
        <v>10</v>
      </c>
      <c r="F2">
        <v>0.05</v>
      </c>
      <c r="G2">
        <v>10000</v>
      </c>
      <c r="H2">
        <v>0.73428975037106425</v>
      </c>
      <c r="I2">
        <v>751</v>
      </c>
      <c r="J2">
        <v>0.22643859649122811</v>
      </c>
      <c r="K2">
        <v>0.22860902255639101</v>
      </c>
      <c r="L2">
        <v>36.757313992394117</v>
      </c>
      <c r="M2">
        <v>36.829309803184827</v>
      </c>
      <c r="N2">
        <v>0.57743867514992153</v>
      </c>
    </row>
    <row r="3" spans="1:14">
      <c r="B3" t="s">
        <v>76</v>
      </c>
      <c r="C3">
        <v>50</v>
      </c>
      <c r="D3">
        <v>25</v>
      </c>
      <c r="E3">
        <v>10</v>
      </c>
      <c r="F3">
        <v>0.05</v>
      </c>
      <c r="G3">
        <v>10000</v>
      </c>
      <c r="H3">
        <v>0.76745128021262676</v>
      </c>
      <c r="I3">
        <v>751</v>
      </c>
      <c r="J3">
        <v>0.22643859649122811</v>
      </c>
      <c r="K3">
        <v>0.22950626566416049</v>
      </c>
      <c r="L3">
        <v>36.757313992394117</v>
      </c>
      <c r="M3">
        <v>36.782804756689742</v>
      </c>
      <c r="N3">
        <v>0.58250527120142237</v>
      </c>
    </row>
    <row r="4" spans="1:14">
      <c r="B4" t="s">
        <v>76</v>
      </c>
      <c r="C4">
        <v>50</v>
      </c>
      <c r="D4">
        <v>25</v>
      </c>
      <c r="E4">
        <v>10</v>
      </c>
      <c r="F4">
        <v>0.05</v>
      </c>
      <c r="G4">
        <v>10000</v>
      </c>
      <c r="H4">
        <v>0.29173358565650309</v>
      </c>
      <c r="I4">
        <v>751</v>
      </c>
      <c r="J4">
        <v>0.22643859649122811</v>
      </c>
      <c r="K4">
        <v>0.22550375939849629</v>
      </c>
      <c r="L4">
        <v>36.757313992394117</v>
      </c>
      <c r="M4">
        <v>36.882353495918011</v>
      </c>
      <c r="N4">
        <v>0.22661046590602529</v>
      </c>
    </row>
    <row r="5" spans="1:14">
      <c r="B5" t="s">
        <v>76</v>
      </c>
      <c r="C5">
        <v>50</v>
      </c>
      <c r="D5">
        <v>25</v>
      </c>
      <c r="E5">
        <v>10</v>
      </c>
      <c r="F5">
        <v>0.05</v>
      </c>
      <c r="G5">
        <v>10000</v>
      </c>
      <c r="H5">
        <v>0.33430370548350252</v>
      </c>
      <c r="I5">
        <v>751</v>
      </c>
      <c r="J5">
        <v>0.22643859649122811</v>
      </c>
      <c r="K5">
        <v>0.2274335839598994</v>
      </c>
      <c r="L5">
        <v>36.757313992394117</v>
      </c>
      <c r="M5">
        <v>36.768257100254978</v>
      </c>
      <c r="N5">
        <v>0.31108592644812061</v>
      </c>
    </row>
    <row r="6" spans="1:14">
      <c r="B6" t="s">
        <v>76</v>
      </c>
      <c r="C6">
        <v>50</v>
      </c>
      <c r="D6">
        <v>25</v>
      </c>
      <c r="E6">
        <v>10</v>
      </c>
      <c r="F6">
        <v>0.05</v>
      </c>
      <c r="G6">
        <v>10000</v>
      </c>
      <c r="H6">
        <v>0.34983490034586318</v>
      </c>
      <c r="I6">
        <v>751</v>
      </c>
      <c r="J6">
        <v>0.22643859649122811</v>
      </c>
      <c r="K6">
        <v>0.22545614035087699</v>
      </c>
      <c r="L6">
        <v>36.757313992394117</v>
      </c>
      <c r="M6">
        <v>36.830247583203352</v>
      </c>
      <c r="N6">
        <v>0.29451356607379509</v>
      </c>
    </row>
    <row r="7" spans="1:14">
      <c r="B7" t="s">
        <v>76</v>
      </c>
      <c r="C7">
        <v>50</v>
      </c>
      <c r="D7">
        <v>25</v>
      </c>
      <c r="E7">
        <v>10</v>
      </c>
      <c r="F7">
        <v>0.05</v>
      </c>
      <c r="G7">
        <v>10000</v>
      </c>
      <c r="H7">
        <v>0.7960682869578467</v>
      </c>
      <c r="I7">
        <v>751</v>
      </c>
      <c r="J7">
        <v>0.22643859649122811</v>
      </c>
      <c r="K7">
        <v>0.23019548872180459</v>
      </c>
      <c r="L7">
        <v>36.757313992394117</v>
      </c>
      <c r="M7">
        <v>36.911901046397311</v>
      </c>
      <c r="N7">
        <v>0.56163125506569445</v>
      </c>
    </row>
    <row r="8" spans="1:14">
      <c r="B8" t="s">
        <v>76</v>
      </c>
      <c r="C8">
        <v>50</v>
      </c>
      <c r="D8">
        <v>25</v>
      </c>
      <c r="E8">
        <v>10</v>
      </c>
      <c r="F8">
        <v>0.05</v>
      </c>
      <c r="G8">
        <v>10000</v>
      </c>
      <c r="H8">
        <v>0.76777511681481325</v>
      </c>
      <c r="I8">
        <v>751</v>
      </c>
      <c r="J8">
        <v>0.22643859649122811</v>
      </c>
      <c r="K8">
        <v>0.22964160401002501</v>
      </c>
      <c r="L8">
        <v>36.757313992394117</v>
      </c>
      <c r="M8">
        <v>36.824365348538997</v>
      </c>
      <c r="N8">
        <v>0.59421143380969632</v>
      </c>
    </row>
    <row r="9" spans="1:14">
      <c r="B9" t="s">
        <v>76</v>
      </c>
      <c r="C9">
        <v>50</v>
      </c>
      <c r="D9">
        <v>25</v>
      </c>
      <c r="E9">
        <v>10</v>
      </c>
      <c r="F9">
        <v>0.05</v>
      </c>
      <c r="G9">
        <v>10000</v>
      </c>
      <c r="H9">
        <v>0.22572495431387271</v>
      </c>
      <c r="I9">
        <v>751</v>
      </c>
      <c r="J9">
        <v>0.22643859649122811</v>
      </c>
      <c r="K9">
        <v>0.22630075187969911</v>
      </c>
      <c r="L9">
        <v>36.757313992394117</v>
      </c>
      <c r="M9">
        <v>36.776137551444712</v>
      </c>
      <c r="N9">
        <v>0.25006653250023653</v>
      </c>
    </row>
    <row r="10" spans="1:14">
      <c r="B10" t="s">
        <v>76</v>
      </c>
      <c r="C10">
        <v>50</v>
      </c>
      <c r="D10">
        <v>25</v>
      </c>
      <c r="E10">
        <v>10</v>
      </c>
      <c r="F10">
        <v>0.05</v>
      </c>
      <c r="G10">
        <v>10000</v>
      </c>
      <c r="H10">
        <v>0.17896980890641881</v>
      </c>
      <c r="I10">
        <v>751</v>
      </c>
      <c r="J10">
        <v>0.22643859649122811</v>
      </c>
      <c r="K10">
        <v>0.22689974937343371</v>
      </c>
      <c r="L10">
        <v>36.757313992394117</v>
      </c>
      <c r="M10">
        <v>36.79869436566355</v>
      </c>
      <c r="N10">
        <v>0.20371457746730279</v>
      </c>
    </row>
    <row r="11" spans="1:14">
      <c r="B11" t="s">
        <v>76</v>
      </c>
      <c r="C11">
        <v>50</v>
      </c>
      <c r="D11">
        <v>25</v>
      </c>
      <c r="E11">
        <v>10</v>
      </c>
      <c r="F11">
        <v>0.05</v>
      </c>
      <c r="G11">
        <v>10000</v>
      </c>
      <c r="H11">
        <v>0.18835542200849961</v>
      </c>
      <c r="I11">
        <v>751</v>
      </c>
      <c r="J11">
        <v>0.22643859649122811</v>
      </c>
      <c r="K11">
        <v>0.22627568922305771</v>
      </c>
      <c r="L11">
        <v>36.757313992394117</v>
      </c>
      <c r="M11">
        <v>36.745878737344611</v>
      </c>
      <c r="N11">
        <v>0.22939204274164199</v>
      </c>
    </row>
    <row r="12" spans="1:14">
      <c r="B12" t="s">
        <v>76</v>
      </c>
      <c r="C12">
        <v>50</v>
      </c>
      <c r="D12">
        <v>25</v>
      </c>
      <c r="E12">
        <v>10</v>
      </c>
      <c r="F12">
        <v>0.05</v>
      </c>
      <c r="G12">
        <v>10000</v>
      </c>
      <c r="H12">
        <v>0.21014276694666451</v>
      </c>
      <c r="I12">
        <v>751</v>
      </c>
      <c r="J12">
        <v>0.22643859649122811</v>
      </c>
      <c r="K12">
        <v>0.22672932330827081</v>
      </c>
      <c r="L12">
        <v>36.757313992394117</v>
      </c>
      <c r="M12">
        <v>36.857680383334177</v>
      </c>
      <c r="N12">
        <v>0.24114509614230989</v>
      </c>
    </row>
    <row r="13" spans="1:14">
      <c r="B13" t="s">
        <v>76</v>
      </c>
      <c r="C13">
        <v>50</v>
      </c>
      <c r="D13">
        <v>25</v>
      </c>
      <c r="E13">
        <v>10</v>
      </c>
      <c r="F13">
        <v>0.05</v>
      </c>
      <c r="G13">
        <v>10000</v>
      </c>
      <c r="H13">
        <v>0.2143661470475226</v>
      </c>
      <c r="I13">
        <v>751</v>
      </c>
      <c r="J13">
        <v>0.22643859649122811</v>
      </c>
      <c r="K13">
        <v>0.2265363408521304</v>
      </c>
      <c r="L13">
        <v>36.757313992394117</v>
      </c>
      <c r="M13">
        <v>36.715685141388299</v>
      </c>
      <c r="N13">
        <v>0.24959694326095669</v>
      </c>
    </row>
    <row r="14" spans="1:14">
      <c r="B14" t="s">
        <v>76</v>
      </c>
      <c r="C14">
        <v>50</v>
      </c>
      <c r="D14">
        <v>25</v>
      </c>
      <c r="E14">
        <v>10</v>
      </c>
      <c r="F14">
        <v>0.05</v>
      </c>
      <c r="G14">
        <v>10000</v>
      </c>
      <c r="H14">
        <v>0.24757852794618521</v>
      </c>
      <c r="I14">
        <v>751</v>
      </c>
      <c r="J14">
        <v>0.22643859649122811</v>
      </c>
      <c r="K14">
        <v>0.2263433583959901</v>
      </c>
      <c r="L14">
        <v>36.757313992394117</v>
      </c>
      <c r="M14">
        <v>36.820821775803893</v>
      </c>
      <c r="N14">
        <v>0.23926625514712779</v>
      </c>
    </row>
    <row r="15" spans="1:14">
      <c r="B15" t="s">
        <v>76</v>
      </c>
      <c r="C15">
        <v>50</v>
      </c>
      <c r="D15">
        <v>25</v>
      </c>
      <c r="E15">
        <v>10</v>
      </c>
      <c r="F15">
        <v>0.05</v>
      </c>
      <c r="G15">
        <v>10000</v>
      </c>
      <c r="H15">
        <v>0.2216489002905275</v>
      </c>
      <c r="I15">
        <v>751</v>
      </c>
      <c r="J15">
        <v>0.22643859649122811</v>
      </c>
      <c r="K15">
        <v>0.2266817042606519</v>
      </c>
      <c r="L15">
        <v>36.757313992394117</v>
      </c>
      <c r="M15">
        <v>36.74881422650364</v>
      </c>
      <c r="N15">
        <v>0.24229004036309049</v>
      </c>
    </row>
    <row r="16" spans="1:14">
      <c r="B16" t="s">
        <v>76</v>
      </c>
      <c r="C16">
        <v>50</v>
      </c>
      <c r="D16">
        <v>25</v>
      </c>
      <c r="E16">
        <v>10</v>
      </c>
      <c r="F16">
        <v>0.05</v>
      </c>
      <c r="G16">
        <v>10000</v>
      </c>
      <c r="H16">
        <v>0.50528146611566949</v>
      </c>
      <c r="I16">
        <v>751</v>
      </c>
      <c r="J16">
        <v>0.22643859649122811</v>
      </c>
      <c r="K16">
        <v>0.22828571428571409</v>
      </c>
      <c r="L16">
        <v>36.757313992394117</v>
      </c>
      <c r="M16">
        <v>36.793426730259291</v>
      </c>
      <c r="N16">
        <v>0.4138641762595282</v>
      </c>
    </row>
    <row r="17" spans="2:14">
      <c r="B17" t="s">
        <v>76</v>
      </c>
      <c r="C17">
        <v>50</v>
      </c>
      <c r="D17">
        <v>25</v>
      </c>
      <c r="E17">
        <v>10</v>
      </c>
      <c r="F17">
        <v>0.05</v>
      </c>
      <c r="G17">
        <v>10000</v>
      </c>
      <c r="H17">
        <v>0.467143776047589</v>
      </c>
      <c r="I17">
        <v>751</v>
      </c>
      <c r="J17">
        <v>0.22643859649122811</v>
      </c>
      <c r="K17">
        <v>0.2243784461152882</v>
      </c>
      <c r="L17">
        <v>36.757313992394117</v>
      </c>
      <c r="M17">
        <v>36.708559290137373</v>
      </c>
      <c r="N17">
        <v>0.27462369788238677</v>
      </c>
    </row>
    <row r="18" spans="2:14">
      <c r="B18" t="s">
        <v>76</v>
      </c>
      <c r="C18">
        <v>50</v>
      </c>
      <c r="D18">
        <v>25</v>
      </c>
      <c r="E18">
        <v>10</v>
      </c>
      <c r="F18">
        <v>0.05</v>
      </c>
      <c r="G18">
        <v>10000</v>
      </c>
      <c r="H18">
        <v>0.50526058870646129</v>
      </c>
      <c r="I18">
        <v>751</v>
      </c>
      <c r="J18">
        <v>0.22643859649122811</v>
      </c>
      <c r="K18">
        <v>0.22780952380952371</v>
      </c>
      <c r="L18">
        <v>36.757313992394117</v>
      </c>
      <c r="M18">
        <v>36.795757588614883</v>
      </c>
      <c r="N18">
        <v>0.36650277380671981</v>
      </c>
    </row>
    <row r="19" spans="2:14">
      <c r="B19" t="s">
        <v>76</v>
      </c>
      <c r="C19">
        <v>50</v>
      </c>
      <c r="D19">
        <v>25</v>
      </c>
      <c r="E19">
        <v>10</v>
      </c>
      <c r="F19">
        <v>0.05</v>
      </c>
      <c r="G19">
        <v>10000</v>
      </c>
      <c r="H19">
        <v>0.52845969098882117</v>
      </c>
      <c r="I19">
        <v>751</v>
      </c>
      <c r="J19">
        <v>0.22643859649122811</v>
      </c>
      <c r="K19">
        <v>0.2246992481203012</v>
      </c>
      <c r="L19">
        <v>36.757313992394117</v>
      </c>
      <c r="M19">
        <v>36.722490477662042</v>
      </c>
      <c r="N19">
        <v>0.33095038963718171</v>
      </c>
    </row>
    <row r="20" spans="2:14">
      <c r="B20" t="s">
        <v>76</v>
      </c>
      <c r="C20">
        <v>50</v>
      </c>
      <c r="D20">
        <v>25</v>
      </c>
      <c r="E20">
        <v>10</v>
      </c>
      <c r="F20">
        <v>0.05</v>
      </c>
      <c r="G20">
        <v>10000</v>
      </c>
      <c r="H20">
        <v>0.2276764535475729</v>
      </c>
      <c r="I20">
        <v>751</v>
      </c>
      <c r="J20">
        <v>0.22643859649122811</v>
      </c>
      <c r="K20">
        <v>0.2268796992481206</v>
      </c>
      <c r="L20">
        <v>36.757313992394117</v>
      </c>
      <c r="M20">
        <v>36.688561624718822</v>
      </c>
      <c r="N20">
        <v>0.25077563887393922</v>
      </c>
    </row>
    <row r="21" spans="2:14">
      <c r="B21" t="s">
        <v>76</v>
      </c>
      <c r="C21">
        <v>50</v>
      </c>
      <c r="D21">
        <v>25</v>
      </c>
      <c r="E21">
        <v>10</v>
      </c>
      <c r="F21">
        <v>0.05</v>
      </c>
      <c r="G21">
        <v>10000</v>
      </c>
      <c r="H21">
        <v>0.58222084727361012</v>
      </c>
      <c r="I21">
        <v>751</v>
      </c>
      <c r="J21">
        <v>0.22643859649122811</v>
      </c>
      <c r="K21">
        <v>0.22889473684210551</v>
      </c>
      <c r="L21">
        <v>36.757313992394117</v>
      </c>
      <c r="M21">
        <v>36.720912476021432</v>
      </c>
      <c r="N21">
        <v>0.36210466646217743</v>
      </c>
    </row>
    <row r="24" spans="2:14">
      <c r="H24">
        <f>AVERAGE(H2:H21)</f>
        <v>0.41721429879908178</v>
      </c>
    </row>
    <row r="25" spans="2:14">
      <c r="H25">
        <f>STDEV(H2:H21)</f>
        <v>0.21850772599273555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2020-04-30T12:46:16Z</dcterms:created>
  <dcterms:modified xsi:type="dcterms:W3CDTF">2020-04-30T12:51:42Z</dcterms:modified>
</cp:coreProperties>
</file>