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debug-pavel/"/>
    </mc:Choice>
  </mc:AlternateContent>
  <xr:revisionPtr revIDLastSave="0" documentId="13_ncr:1_{FA3D2F52-42F9-B04F-9B21-F24357C72288}" xr6:coauthVersionLast="45" xr6:coauthVersionMax="45" xr10:uidLastSave="{00000000-0000-0000-0000-000000000000}"/>
  <bookViews>
    <workbookView xWindow="960" yWindow="460" windowWidth="16100" windowHeight="9660" activeTab="3" xr2:uid="{00000000-000D-0000-FFFF-FFFF00000000}"/>
  </bookViews>
  <sheets>
    <sheet name="nb_plays-50-pred" sheetId="1" r:id="rId1"/>
    <sheet name="nb_plays-50-n-pred" sheetId="2" r:id="rId2"/>
    <sheet name="nb_plays-50-diff" sheetId="3" r:id="rId3"/>
    <sheet name="overvie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4" l="1"/>
  <c r="H24" i="4"/>
</calcChain>
</file>

<file path=xl/sharedStrings.xml><?xml version="1.0" encoding="utf-8"?>
<sst xmlns="http://schemas.openxmlformats.org/spreadsheetml/2006/main" count="99" uniqueCount="57">
  <si>
    <t>inputs</t>
  </si>
  <si>
    <t>outputs</t>
  </si>
  <si>
    <t>nb_plays-50-units-50-__activation__-elu-__nb_plays__-25-__units__-25-ensemble-1=predictions</t>
  </si>
  <si>
    <t>nb_plays-50-units-50-__activation__-elu-__nb_plays__-25-__units__-25-ensemble-2=predictions</t>
  </si>
  <si>
    <t>nb_plays-50-units-50-__activation__-elu-__nb_plays__-25-__units__-25-ensemble-3=predictions</t>
  </si>
  <si>
    <t>nb_plays-50-units-50-__activation__-elu-__nb_plays__-25-__units__-25-ensemble-4=predictions</t>
  </si>
  <si>
    <t>nb_plays-50-units-50-__activation__-elu-__nb_plays__-25-__units__-25-ensemble-5=predictions</t>
  </si>
  <si>
    <t>nb_plays-50-units-50-__activation__-elu-__nb_plays__-25-__units__-25-ensemble-6=predictions</t>
  </si>
  <si>
    <t>nb_plays-50-units-50-__activation__-elu-__nb_plays__-25-__units__-25-ensemble-7=predictions</t>
  </si>
  <si>
    <t>nb_plays-50-units-50-__activation__-elu-__nb_plays__-25-__units__-25-ensemble-8=predictions</t>
  </si>
  <si>
    <t>nb_plays-50-units-50-__activation__-elu-__nb_plays__-25-__units__-25-ensemble-9=predictions</t>
  </si>
  <si>
    <t>nb_plays-50-units-50-__activation__-elu-__nb_plays__-25-__units__-25-ensemble-10=predictions</t>
  </si>
  <si>
    <t>nb_plays-50-units-50-__activation__-elu-__nb_plays__-25-__units__-25-ensemble-11=predictions</t>
  </si>
  <si>
    <t>nb_plays-50-units-50-__activation__-elu-__nb_plays__-25-__units__-25-ensemble-12=predictions</t>
  </si>
  <si>
    <t>nb_plays-50-units-50-__activation__-elu-__nb_plays__-25-__units__-25-ensemble-13=predictions</t>
  </si>
  <si>
    <t>nb_plays-50-units-50-__activation__-elu-__nb_plays__-25-__units__-25-ensemble-14=predictions</t>
  </si>
  <si>
    <t>nb_plays-50-units-50-__activation__-elu-__nb_plays__-25-__units__-25-ensemble-15=predictions</t>
  </si>
  <si>
    <t>nb_plays-50-units-50-__activation__-elu-__nb_plays__-25-__units__-25-ensemble-16=predictions</t>
  </si>
  <si>
    <t>nb_plays-50-units-50-__activation__-elu-__nb_plays__-25-__units__-25-ensemble-17=predictions</t>
  </si>
  <si>
    <t>nb_plays-50-units-50-__activation__-elu-__nb_plays__-25-__units__-25-ensemble-18=predictions</t>
  </si>
  <si>
    <t>nb_plays-50-units-50-__activation__-elu-__nb_plays__-25-__units__-25-ensemble-19=predictions</t>
  </si>
  <si>
    <t>nb_plays-50-units-50-__activation__-elu-__nb_plays__-25-__units__-25-ensemble-20=predictions</t>
  </si>
  <si>
    <t>nb_plays-50-units-50-__activation__-elu-__nb_plays__-25-__units__-25-ensemble-1-diff</t>
  </si>
  <si>
    <t>nb_plays-50-units-50-__activation__-elu-__nb_plays__-25-__units__-25-ensemble-2-diff</t>
  </si>
  <si>
    <t>nb_plays-50-units-50-__activation__-elu-__nb_plays__-25-__units__-25-ensemble-3-diff</t>
  </si>
  <si>
    <t>nb_plays-50-units-50-__activation__-elu-__nb_plays__-25-__units__-25-ensemble-4-diff</t>
  </si>
  <si>
    <t>nb_plays-50-units-50-__activation__-elu-__nb_plays__-25-__units__-25-ensemble-5-diff</t>
  </si>
  <si>
    <t>nb_plays-50-units-50-__activation__-elu-__nb_plays__-25-__units__-25-ensemble-6-diff</t>
  </si>
  <si>
    <t>nb_plays-50-units-50-__activation__-elu-__nb_plays__-25-__units__-25-ensemble-7-diff</t>
  </si>
  <si>
    <t>nb_plays-50-units-50-__activation__-elu-__nb_plays__-25-__units__-25-ensemble-8-diff</t>
  </si>
  <si>
    <t>nb_plays-50-units-50-__activation__-elu-__nb_plays__-25-__units__-25-ensemble-9-diff</t>
  </si>
  <si>
    <t>nb_plays-50-units-50-__activation__-elu-__nb_plays__-25-__units__-25-ensemble-10-diff</t>
  </si>
  <si>
    <t>nb_plays-50-units-50-__activation__-elu-__nb_plays__-25-__units__-25-ensemble-11-diff</t>
  </si>
  <si>
    <t>nb_plays-50-units-50-__activation__-elu-__nb_plays__-25-__units__-25-ensemble-12-diff</t>
  </si>
  <si>
    <t>nb_plays-50-units-50-__activation__-elu-__nb_plays__-25-__units__-25-ensemble-13-diff</t>
  </si>
  <si>
    <t>nb_plays-50-units-50-__activation__-elu-__nb_plays__-25-__units__-25-ensemble-14-diff</t>
  </si>
  <si>
    <t>nb_plays-50-units-50-__activation__-elu-__nb_plays__-25-__units__-25-ensemble-15-diff</t>
  </si>
  <si>
    <t>nb_plays-50-units-50-__activation__-elu-__nb_plays__-25-__units__-25-ensemble-16-diff</t>
  </si>
  <si>
    <t>nb_plays-50-units-50-__activation__-elu-__nb_plays__-25-__units__-25-ensemble-17-diff</t>
  </si>
  <si>
    <t>nb_plays-50-units-50-__activation__-elu-__nb_plays__-25-__units__-25-ensemble-18-diff</t>
  </si>
  <si>
    <t>nb_plays-50-units-50-__activation__-elu-__nb_plays__-25-__units__-25-ensemble-19-diff</t>
  </si>
  <si>
    <t>nb_plays-50-units-50-__activation__-elu-__nb_plays__-25-__units__-25-ensemble-20-diff</t>
  </si>
  <si>
    <t>activation</t>
  </si>
  <si>
    <t>__activation__</t>
  </si>
  <si>
    <t>nb_plays/units</t>
  </si>
  <si>
    <t>__nb_plays__</t>
  </si>
  <si>
    <t>__units__</t>
  </si>
  <si>
    <t>adam_learning_rate</t>
  </si>
  <si>
    <t>epochs</t>
  </si>
  <si>
    <t>rmse</t>
  </si>
  <si>
    <t>nb_paramters</t>
  </si>
  <si>
    <t>base_mu</t>
  </si>
  <si>
    <t>predict_mu</t>
  </si>
  <si>
    <t>base_sigma</t>
  </si>
  <si>
    <t>predict_sigma</t>
  </si>
  <si>
    <t>diff_rmse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</si>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</sst>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topLeftCell="A8"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-53.571000000000012</v>
      </c>
      <c r="E2">
        <v>-53.524999999999999</v>
      </c>
      <c r="F2">
        <v>-53.453999999999994</v>
      </c>
      <c r="G2">
        <v>-53.482999999999997</v>
      </c>
      <c r="H2">
        <v>-53.336000000000013</v>
      </c>
      <c r="I2">
        <v>-53.503</v>
      </c>
      <c r="J2">
        <v>-53.503999999999998</v>
      </c>
      <c r="K2">
        <v>-53.553999999999988</v>
      </c>
      <c r="L2">
        <v>-53.395000000000003</v>
      </c>
      <c r="M2">
        <v>-53.494</v>
      </c>
      <c r="N2">
        <v>-53.616999999999997</v>
      </c>
      <c r="O2">
        <v>-53.567999999999998</v>
      </c>
      <c r="P2">
        <v>-53.546999999999997</v>
      </c>
      <c r="Q2">
        <v>-53.475000000000001</v>
      </c>
      <c r="R2">
        <v>-53.5</v>
      </c>
      <c r="S2">
        <v>-53.790999999999997</v>
      </c>
      <c r="T2">
        <v>-53.392000000000003</v>
      </c>
      <c r="U2">
        <v>-53.625</v>
      </c>
      <c r="V2">
        <v>-53.34</v>
      </c>
      <c r="W2">
        <v>-53.25</v>
      </c>
    </row>
    <row r="3" spans="1:23">
      <c r="A3" s="1">
        <v>1</v>
      </c>
      <c r="B3">
        <v>-4.1180000000000003</v>
      </c>
      <c r="C3">
        <v>-56.743000000000002</v>
      </c>
      <c r="D3">
        <v>-53.542999999999999</v>
      </c>
      <c r="E3">
        <v>-53.51</v>
      </c>
      <c r="F3">
        <v>-53.353999999999999</v>
      </c>
      <c r="G3">
        <v>-53.418999999999997</v>
      </c>
      <c r="H3">
        <v>-53.249000000000002</v>
      </c>
      <c r="I3">
        <v>-53.466999999999999</v>
      </c>
      <c r="J3">
        <v>-53.478999999999999</v>
      </c>
      <c r="K3">
        <v>-53.553999999999988</v>
      </c>
      <c r="L3">
        <v>-53.311999999999998</v>
      </c>
      <c r="M3">
        <v>-53.4</v>
      </c>
      <c r="N3">
        <v>-53.573999999999998</v>
      </c>
      <c r="O3">
        <v>-53.508000000000003</v>
      </c>
      <c r="P3">
        <v>-53.494999999999997</v>
      </c>
      <c r="Q3">
        <v>-53.433999999999997</v>
      </c>
      <c r="R3">
        <v>-53.398000000000003</v>
      </c>
      <c r="S3">
        <v>-53.765000000000001</v>
      </c>
      <c r="T3">
        <v>-53.345999999999997</v>
      </c>
      <c r="U3">
        <v>-53.524999999999999</v>
      </c>
      <c r="V3">
        <v>-53.281999999999996</v>
      </c>
      <c r="W3">
        <v>-53.165999999999997</v>
      </c>
    </row>
    <row r="4" spans="1:23">
      <c r="A4" s="1">
        <v>2</v>
      </c>
      <c r="B4">
        <v>-4.3230000000000004</v>
      </c>
      <c r="C4">
        <v>-56.756</v>
      </c>
      <c r="D4">
        <v>-54.252000000000002</v>
      </c>
      <c r="E4">
        <v>-54.216000000000001</v>
      </c>
      <c r="F4">
        <v>-54.036999999999999</v>
      </c>
      <c r="G4">
        <v>-54.09</v>
      </c>
      <c r="H4">
        <v>-53.932000000000002</v>
      </c>
      <c r="I4">
        <v>-54.196000000000012</v>
      </c>
      <c r="J4">
        <v>-54.173999999999999</v>
      </c>
      <c r="K4">
        <v>-54.267000000000003</v>
      </c>
      <c r="L4">
        <v>-54.034999999999997</v>
      </c>
      <c r="M4">
        <v>-54.094999999999999</v>
      </c>
      <c r="N4">
        <v>-54.287999999999997</v>
      </c>
      <c r="O4">
        <v>-54.198</v>
      </c>
      <c r="P4">
        <v>-54.188000000000002</v>
      </c>
      <c r="Q4">
        <v>-54.136000000000003</v>
      </c>
      <c r="R4">
        <v>-54.078999999999994</v>
      </c>
      <c r="S4">
        <v>-54.463000000000001</v>
      </c>
      <c r="T4">
        <v>-54.033999999999999</v>
      </c>
      <c r="U4">
        <v>-54.222000000000001</v>
      </c>
      <c r="V4">
        <v>-54.003999999999998</v>
      </c>
      <c r="W4">
        <v>-53.872999999999998</v>
      </c>
    </row>
    <row r="5" spans="1:23">
      <c r="A5" s="1">
        <v>3</v>
      </c>
      <c r="B5">
        <v>-4.2709999999999999</v>
      </c>
      <c r="C5">
        <v>-56.756</v>
      </c>
      <c r="D5">
        <v>-54.252000000000002</v>
      </c>
      <c r="E5">
        <v>-54.216000000000001</v>
      </c>
      <c r="F5">
        <v>-54.036999999999999</v>
      </c>
      <c r="G5">
        <v>-54.09</v>
      </c>
      <c r="H5">
        <v>-53.932000000000002</v>
      </c>
      <c r="I5">
        <v>-54.196000000000012</v>
      </c>
      <c r="J5">
        <v>-54.173999999999999</v>
      </c>
      <c r="K5">
        <v>-54.267000000000003</v>
      </c>
      <c r="L5">
        <v>-54.034999999999997</v>
      </c>
      <c r="M5">
        <v>-54.094999999999999</v>
      </c>
      <c r="N5">
        <v>-54.287999999999997</v>
      </c>
      <c r="O5">
        <v>-54.198</v>
      </c>
      <c r="P5">
        <v>-54.188000000000002</v>
      </c>
      <c r="Q5">
        <v>-54.136000000000003</v>
      </c>
      <c r="R5">
        <v>-54.078999999999994</v>
      </c>
      <c r="S5">
        <v>-54.463000000000001</v>
      </c>
      <c r="T5">
        <v>-54.033999999999999</v>
      </c>
      <c r="U5">
        <v>-54.222000000000001</v>
      </c>
      <c r="V5">
        <v>-54.003999999999998</v>
      </c>
      <c r="W5">
        <v>-53.872999999999998</v>
      </c>
    </row>
    <row r="6" spans="1:23">
      <c r="A6" s="1">
        <v>4</v>
      </c>
      <c r="B6">
        <v>-4.4980000000000002</v>
      </c>
      <c r="C6">
        <v>-57.234999999999999</v>
      </c>
      <c r="D6">
        <v>-55.822000000000003</v>
      </c>
      <c r="E6">
        <v>-55.796000000000006</v>
      </c>
      <c r="F6">
        <v>-55.551000000000002</v>
      </c>
      <c r="G6">
        <v>-55.621000000000002</v>
      </c>
      <c r="H6">
        <v>-55.448</v>
      </c>
      <c r="I6">
        <v>-55.81</v>
      </c>
      <c r="J6">
        <v>-55.725000000000001</v>
      </c>
      <c r="K6">
        <v>-55.853000000000002</v>
      </c>
      <c r="L6">
        <v>-55.639000000000003</v>
      </c>
      <c r="M6">
        <v>-55.667999999999999</v>
      </c>
      <c r="N6">
        <v>-55.893999999999998</v>
      </c>
      <c r="O6">
        <v>-55.726999999999997</v>
      </c>
      <c r="P6">
        <v>-55.765000000000001</v>
      </c>
      <c r="Q6">
        <v>-55.709000000000003</v>
      </c>
      <c r="R6">
        <v>-55.631999999999998</v>
      </c>
      <c r="S6">
        <v>-56.01</v>
      </c>
      <c r="T6">
        <v>-55.619</v>
      </c>
      <c r="U6">
        <v>-55.766000000000012</v>
      </c>
      <c r="V6">
        <v>-55.624000000000002</v>
      </c>
      <c r="W6">
        <v>-55.457999999999998</v>
      </c>
    </row>
    <row r="7" spans="1:23">
      <c r="A7" s="1">
        <v>5</v>
      </c>
      <c r="B7">
        <v>-4.4770000000000003</v>
      </c>
      <c r="C7">
        <v>-57.234999999999999</v>
      </c>
      <c r="D7">
        <v>-55.822000000000003</v>
      </c>
      <c r="E7">
        <v>-55.796000000000006</v>
      </c>
      <c r="F7">
        <v>-55.551000000000002</v>
      </c>
      <c r="G7">
        <v>-55.621000000000002</v>
      </c>
      <c r="H7">
        <v>-55.448</v>
      </c>
      <c r="I7">
        <v>-55.81</v>
      </c>
      <c r="J7">
        <v>-55.725000000000001</v>
      </c>
      <c r="K7">
        <v>-55.853000000000002</v>
      </c>
      <c r="L7">
        <v>-55.639000000000003</v>
      </c>
      <c r="M7">
        <v>-55.667999999999999</v>
      </c>
      <c r="N7">
        <v>-55.893999999999998</v>
      </c>
      <c r="O7">
        <v>-55.726999999999997</v>
      </c>
      <c r="P7">
        <v>-55.765000000000001</v>
      </c>
      <c r="Q7">
        <v>-55.709000000000003</v>
      </c>
      <c r="R7">
        <v>-55.631999999999998</v>
      </c>
      <c r="S7">
        <v>-56.01</v>
      </c>
      <c r="T7">
        <v>-55.619</v>
      </c>
      <c r="U7">
        <v>-55.766000000000012</v>
      </c>
      <c r="V7">
        <v>-55.624000000000002</v>
      </c>
      <c r="W7">
        <v>-55.457999999999998</v>
      </c>
    </row>
    <row r="8" spans="1:23">
      <c r="A8" s="1">
        <v>6</v>
      </c>
      <c r="B8">
        <v>-4.4860000000000007</v>
      </c>
      <c r="C8">
        <v>-57.234999999999999</v>
      </c>
      <c r="D8">
        <v>-55.822000000000003</v>
      </c>
      <c r="E8">
        <v>-55.796000000000006</v>
      </c>
      <c r="F8">
        <v>-55.551000000000002</v>
      </c>
      <c r="G8">
        <v>-55.621000000000002</v>
      </c>
      <c r="H8">
        <v>-55.448</v>
      </c>
      <c r="I8">
        <v>-55.81</v>
      </c>
      <c r="J8">
        <v>-55.725000000000001</v>
      </c>
      <c r="K8">
        <v>-55.853000000000002</v>
      </c>
      <c r="L8">
        <v>-55.639000000000003</v>
      </c>
      <c r="M8">
        <v>-55.667999999999999</v>
      </c>
      <c r="N8">
        <v>-55.893999999999998</v>
      </c>
      <c r="O8">
        <v>-55.726999999999997</v>
      </c>
      <c r="P8">
        <v>-55.765000000000001</v>
      </c>
      <c r="Q8">
        <v>-55.709000000000003</v>
      </c>
      <c r="R8">
        <v>-55.631999999999998</v>
      </c>
      <c r="S8">
        <v>-56.01</v>
      </c>
      <c r="T8">
        <v>-55.619</v>
      </c>
      <c r="U8">
        <v>-55.766000000000012</v>
      </c>
      <c r="V8">
        <v>-55.624000000000002</v>
      </c>
      <c r="W8">
        <v>-55.457999999999998</v>
      </c>
    </row>
    <row r="9" spans="1:23">
      <c r="A9" s="1">
        <v>7</v>
      </c>
      <c r="B9">
        <v>-4.6960000000000006</v>
      </c>
      <c r="C9">
        <v>-58.02</v>
      </c>
      <c r="D9">
        <v>-57.594999999999999</v>
      </c>
      <c r="E9">
        <v>-57.637</v>
      </c>
      <c r="F9">
        <v>-57.262</v>
      </c>
      <c r="G9">
        <v>-57.378</v>
      </c>
      <c r="H9">
        <v>-57.167000000000002</v>
      </c>
      <c r="I9">
        <v>-57.634999999999998</v>
      </c>
      <c r="J9">
        <v>-57.494</v>
      </c>
      <c r="K9">
        <v>-57.701999999999998</v>
      </c>
      <c r="L9">
        <v>-57.456000000000003</v>
      </c>
      <c r="M9">
        <v>-57.518999999999998</v>
      </c>
      <c r="N9">
        <v>-57.707999999999998</v>
      </c>
      <c r="O9">
        <v>-57.54</v>
      </c>
      <c r="P9">
        <v>-57.584000000000003</v>
      </c>
      <c r="Q9">
        <v>-57.506</v>
      </c>
      <c r="R9">
        <v>-57.405000000000001</v>
      </c>
      <c r="S9">
        <v>-57.76</v>
      </c>
      <c r="T9">
        <v>-57.453000000000003</v>
      </c>
      <c r="U9">
        <v>-57.512</v>
      </c>
      <c r="V9">
        <v>-57.476000000000013</v>
      </c>
      <c r="W9">
        <v>-57.298999999999999</v>
      </c>
    </row>
    <row r="10" spans="1:23">
      <c r="A10" s="1">
        <v>8</v>
      </c>
      <c r="B10">
        <v>-4.57</v>
      </c>
      <c r="C10">
        <v>-58.02</v>
      </c>
      <c r="D10">
        <v>-57.594999999999999</v>
      </c>
      <c r="E10">
        <v>-57.637</v>
      </c>
      <c r="F10">
        <v>-57.262</v>
      </c>
      <c r="G10">
        <v>-57.378</v>
      </c>
      <c r="H10">
        <v>-57.167000000000002</v>
      </c>
      <c r="I10">
        <v>-57.634999999999998</v>
      </c>
      <c r="J10">
        <v>-57.494</v>
      </c>
      <c r="K10">
        <v>-57.701999999999998</v>
      </c>
      <c r="L10">
        <v>-57.456000000000003</v>
      </c>
      <c r="M10">
        <v>-57.518999999999998</v>
      </c>
      <c r="N10">
        <v>-57.707999999999998</v>
      </c>
      <c r="O10">
        <v>-57.54</v>
      </c>
      <c r="P10">
        <v>-57.584000000000003</v>
      </c>
      <c r="Q10">
        <v>-57.506</v>
      </c>
      <c r="R10">
        <v>-57.405000000000001</v>
      </c>
      <c r="S10">
        <v>-57.76</v>
      </c>
      <c r="T10">
        <v>-57.453000000000003</v>
      </c>
      <c r="U10">
        <v>-57.512</v>
      </c>
      <c r="V10">
        <v>-57.476000000000013</v>
      </c>
      <c r="W10">
        <v>-57.298999999999999</v>
      </c>
    </row>
    <row r="11" spans="1:23">
      <c r="A11" s="1">
        <v>9</v>
      </c>
      <c r="B11">
        <v>-4.6689999999999996</v>
      </c>
      <c r="C11">
        <v>-58.02</v>
      </c>
      <c r="D11">
        <v>-57.594999999999999</v>
      </c>
      <c r="E11">
        <v>-57.637</v>
      </c>
      <c r="F11">
        <v>-57.262</v>
      </c>
      <c r="G11">
        <v>-57.378</v>
      </c>
      <c r="H11">
        <v>-57.167000000000002</v>
      </c>
      <c r="I11">
        <v>-57.634999999999998</v>
      </c>
      <c r="J11">
        <v>-57.494</v>
      </c>
      <c r="K11">
        <v>-57.701999999999998</v>
      </c>
      <c r="L11">
        <v>-57.456000000000003</v>
      </c>
      <c r="M11">
        <v>-57.518999999999998</v>
      </c>
      <c r="N11">
        <v>-57.707999999999998</v>
      </c>
      <c r="O11">
        <v>-57.54</v>
      </c>
      <c r="P11">
        <v>-57.584000000000003</v>
      </c>
      <c r="Q11">
        <v>-57.506</v>
      </c>
      <c r="R11">
        <v>-57.405000000000001</v>
      </c>
      <c r="S11">
        <v>-57.76</v>
      </c>
      <c r="T11">
        <v>-57.453000000000003</v>
      </c>
      <c r="U11">
        <v>-57.512</v>
      </c>
      <c r="V11">
        <v>-57.476000000000013</v>
      </c>
      <c r="W11">
        <v>-57.298999999999999</v>
      </c>
    </row>
    <row r="12" spans="1:23">
      <c r="A12" s="1">
        <v>10</v>
      </c>
      <c r="B12">
        <v>-4.851</v>
      </c>
      <c r="C12">
        <v>-58.777000000000001</v>
      </c>
      <c r="D12">
        <v>-58.981999999999999</v>
      </c>
      <c r="E12">
        <v>-59.078000000000003</v>
      </c>
      <c r="F12">
        <v>-58.639000000000003</v>
      </c>
      <c r="G12">
        <v>-58.753</v>
      </c>
      <c r="H12">
        <v>-58.538999999999987</v>
      </c>
      <c r="I12">
        <v>-59.063000000000002</v>
      </c>
      <c r="J12">
        <v>-58.92</v>
      </c>
      <c r="K12">
        <v>-59.156000000000013</v>
      </c>
      <c r="L12">
        <v>-58.881999999999998</v>
      </c>
      <c r="M12">
        <v>-58.968000000000004</v>
      </c>
      <c r="N12">
        <v>-59.128</v>
      </c>
      <c r="O12">
        <v>-58.976999999999997</v>
      </c>
      <c r="P12">
        <v>-59.006999999999998</v>
      </c>
      <c r="Q12">
        <v>-58.924999999999997</v>
      </c>
      <c r="R12">
        <v>-58.813000000000002</v>
      </c>
      <c r="S12">
        <v>-59.131</v>
      </c>
      <c r="T12">
        <v>-58.898000000000003</v>
      </c>
      <c r="U12">
        <v>-58.917000000000002</v>
      </c>
      <c r="V12">
        <v>-58.926000000000002</v>
      </c>
      <c r="W12">
        <v>-58.753</v>
      </c>
    </row>
    <row r="13" spans="1:23">
      <c r="A13" s="1">
        <v>11</v>
      </c>
      <c r="B13">
        <v>-4.8499999999999996</v>
      </c>
      <c r="C13">
        <v>-58.777000000000001</v>
      </c>
      <c r="D13">
        <v>-58.981999999999999</v>
      </c>
      <c r="E13">
        <v>-59.078000000000003</v>
      </c>
      <c r="F13">
        <v>-58.639000000000003</v>
      </c>
      <c r="G13">
        <v>-58.753</v>
      </c>
      <c r="H13">
        <v>-58.538999999999987</v>
      </c>
      <c r="I13">
        <v>-59.063000000000002</v>
      </c>
      <c r="J13">
        <v>-58.92</v>
      </c>
      <c r="K13">
        <v>-59.156000000000013</v>
      </c>
      <c r="L13">
        <v>-58.881999999999998</v>
      </c>
      <c r="M13">
        <v>-58.968000000000004</v>
      </c>
      <c r="N13">
        <v>-59.128</v>
      </c>
      <c r="O13">
        <v>-58.976999999999997</v>
      </c>
      <c r="P13">
        <v>-59.006999999999998</v>
      </c>
      <c r="Q13">
        <v>-58.924999999999997</v>
      </c>
      <c r="R13">
        <v>-58.813000000000002</v>
      </c>
      <c r="S13">
        <v>-59.131</v>
      </c>
      <c r="T13">
        <v>-58.898000000000003</v>
      </c>
      <c r="U13">
        <v>-58.917000000000002</v>
      </c>
      <c r="V13">
        <v>-58.926000000000002</v>
      </c>
      <c r="W13">
        <v>-58.753</v>
      </c>
    </row>
    <row r="14" spans="1:23">
      <c r="A14" s="1">
        <v>12</v>
      </c>
      <c r="B14">
        <v>-4.6989999999999998</v>
      </c>
      <c r="C14">
        <v>-58.777000000000001</v>
      </c>
      <c r="D14">
        <v>-58.981999999999999</v>
      </c>
      <c r="E14">
        <v>-59.078000000000003</v>
      </c>
      <c r="F14">
        <v>-58.639000000000003</v>
      </c>
      <c r="G14">
        <v>-58.753</v>
      </c>
      <c r="H14">
        <v>-58.538999999999987</v>
      </c>
      <c r="I14">
        <v>-59.063000000000002</v>
      </c>
      <c r="J14">
        <v>-58.92</v>
      </c>
      <c r="K14">
        <v>-59.156000000000013</v>
      </c>
      <c r="L14">
        <v>-58.881999999999998</v>
      </c>
      <c r="M14">
        <v>-58.968000000000004</v>
      </c>
      <c r="N14">
        <v>-59.128</v>
      </c>
      <c r="O14">
        <v>-58.976999999999997</v>
      </c>
      <c r="P14">
        <v>-59.006999999999998</v>
      </c>
      <c r="Q14">
        <v>-58.924999999999997</v>
      </c>
      <c r="R14">
        <v>-58.813000000000002</v>
      </c>
      <c r="S14">
        <v>-59.131</v>
      </c>
      <c r="T14">
        <v>-58.898000000000003</v>
      </c>
      <c r="U14">
        <v>-58.917000000000002</v>
      </c>
      <c r="V14">
        <v>-58.926000000000002</v>
      </c>
      <c r="W14">
        <v>-58.753</v>
      </c>
    </row>
    <row r="15" spans="1:23">
      <c r="A15" s="1">
        <v>13</v>
      </c>
      <c r="B15">
        <v>-4.7069999999999999</v>
      </c>
      <c r="C15">
        <v>-58.777000000000001</v>
      </c>
      <c r="D15">
        <v>-58.981999999999999</v>
      </c>
      <c r="E15">
        <v>-59.078000000000003</v>
      </c>
      <c r="F15">
        <v>-58.639000000000003</v>
      </c>
      <c r="G15">
        <v>-58.753</v>
      </c>
      <c r="H15">
        <v>-58.538999999999987</v>
      </c>
      <c r="I15">
        <v>-59.063000000000002</v>
      </c>
      <c r="J15">
        <v>-58.92</v>
      </c>
      <c r="K15">
        <v>-59.156000000000013</v>
      </c>
      <c r="L15">
        <v>-58.881999999999998</v>
      </c>
      <c r="M15">
        <v>-58.968000000000004</v>
      </c>
      <c r="N15">
        <v>-59.128</v>
      </c>
      <c r="O15">
        <v>-58.976999999999997</v>
      </c>
      <c r="P15">
        <v>-59.006999999999998</v>
      </c>
      <c r="Q15">
        <v>-58.924999999999997</v>
      </c>
      <c r="R15">
        <v>-58.813000000000002</v>
      </c>
      <c r="S15">
        <v>-59.131</v>
      </c>
      <c r="T15">
        <v>-58.898000000000003</v>
      </c>
      <c r="U15">
        <v>-58.917000000000002</v>
      </c>
      <c r="V15">
        <v>-58.926000000000002</v>
      </c>
      <c r="W15">
        <v>-58.753</v>
      </c>
    </row>
    <row r="16" spans="1:23">
      <c r="A16" s="1">
        <v>14</v>
      </c>
      <c r="B16">
        <v>-4.8439999999999994</v>
      </c>
      <c r="C16">
        <v>-58.777000000000001</v>
      </c>
      <c r="D16">
        <v>-58.981999999999999</v>
      </c>
      <c r="E16">
        <v>-59.078000000000003</v>
      </c>
      <c r="F16">
        <v>-58.639000000000003</v>
      </c>
      <c r="G16">
        <v>-58.753</v>
      </c>
      <c r="H16">
        <v>-58.538999999999987</v>
      </c>
      <c r="I16">
        <v>-59.063000000000002</v>
      </c>
      <c r="J16">
        <v>-58.92</v>
      </c>
      <c r="K16">
        <v>-59.156000000000013</v>
      </c>
      <c r="L16">
        <v>-58.881999999999998</v>
      </c>
      <c r="M16">
        <v>-58.968000000000004</v>
      </c>
      <c r="N16">
        <v>-59.128</v>
      </c>
      <c r="O16">
        <v>-58.976999999999997</v>
      </c>
      <c r="P16">
        <v>-59.006999999999998</v>
      </c>
      <c r="Q16">
        <v>-58.924999999999997</v>
      </c>
      <c r="R16">
        <v>-58.813000000000002</v>
      </c>
      <c r="S16">
        <v>-59.131</v>
      </c>
      <c r="T16">
        <v>-58.898000000000003</v>
      </c>
      <c r="U16">
        <v>-58.917000000000002</v>
      </c>
      <c r="V16">
        <v>-58.926000000000002</v>
      </c>
      <c r="W16">
        <v>-58.753</v>
      </c>
    </row>
    <row r="17" spans="1:23">
      <c r="A17" s="1">
        <v>15</v>
      </c>
      <c r="B17">
        <v>-4.8210000000000006</v>
      </c>
      <c r="C17">
        <v>-58.777000000000001</v>
      </c>
      <c r="D17">
        <v>-58.981999999999999</v>
      </c>
      <c r="E17">
        <v>-59.078000000000003</v>
      </c>
      <c r="F17">
        <v>-58.639000000000003</v>
      </c>
      <c r="G17">
        <v>-58.753</v>
      </c>
      <c r="H17">
        <v>-58.538999999999987</v>
      </c>
      <c r="I17">
        <v>-59.063000000000002</v>
      </c>
      <c r="J17">
        <v>-58.92</v>
      </c>
      <c r="K17">
        <v>-59.156000000000013</v>
      </c>
      <c r="L17">
        <v>-58.881999999999998</v>
      </c>
      <c r="M17">
        <v>-58.968000000000004</v>
      </c>
      <c r="N17">
        <v>-59.128</v>
      </c>
      <c r="O17">
        <v>-58.976999999999997</v>
      </c>
      <c r="P17">
        <v>-59.006999999999998</v>
      </c>
      <c r="Q17">
        <v>-58.924999999999997</v>
      </c>
      <c r="R17">
        <v>-58.813000000000002</v>
      </c>
      <c r="S17">
        <v>-59.131</v>
      </c>
      <c r="T17">
        <v>-58.898000000000003</v>
      </c>
      <c r="U17">
        <v>-58.917000000000002</v>
      </c>
      <c r="V17">
        <v>-58.926000000000002</v>
      </c>
      <c r="W17">
        <v>-58.753</v>
      </c>
    </row>
    <row r="18" spans="1:23">
      <c r="A18" s="1">
        <v>16</v>
      </c>
      <c r="B18">
        <v>-4.867</v>
      </c>
      <c r="C18">
        <v>-58.857999999999997</v>
      </c>
      <c r="D18">
        <v>-59.125</v>
      </c>
      <c r="E18">
        <v>-59.226999999999997</v>
      </c>
      <c r="F18">
        <v>-58.786999999999999</v>
      </c>
      <c r="G18">
        <v>-58.895000000000003</v>
      </c>
      <c r="H18">
        <v>-58.680999999999997</v>
      </c>
      <c r="I18">
        <v>-59.21</v>
      </c>
      <c r="J18">
        <v>-59.07</v>
      </c>
      <c r="K18">
        <v>-59.305999999999997</v>
      </c>
      <c r="L18">
        <v>-59.03</v>
      </c>
      <c r="M18">
        <v>-59.116999999999997</v>
      </c>
      <c r="N18">
        <v>-59.273999999999987</v>
      </c>
      <c r="O18">
        <v>-59.125999999999998</v>
      </c>
      <c r="P18">
        <v>-59.154000000000003</v>
      </c>
      <c r="Q18">
        <v>-59.072000000000003</v>
      </c>
      <c r="R18">
        <v>-58.963000000000001</v>
      </c>
      <c r="S18">
        <v>-59.271999999999998</v>
      </c>
      <c r="T18">
        <v>-59.048999999999999</v>
      </c>
      <c r="U18">
        <v>-59.066000000000003</v>
      </c>
      <c r="V18">
        <v>-59.076000000000001</v>
      </c>
      <c r="W18">
        <v>-58.904000000000003</v>
      </c>
    </row>
    <row r="19" spans="1:23">
      <c r="A19" s="1">
        <v>17</v>
      </c>
      <c r="B19">
        <v>-4.8810000000000002</v>
      </c>
      <c r="C19">
        <v>-58.93</v>
      </c>
      <c r="D19">
        <v>-59.25</v>
      </c>
      <c r="E19">
        <v>-59.356999999999999</v>
      </c>
      <c r="F19">
        <v>-58.917000000000002</v>
      </c>
      <c r="G19">
        <v>-59.018999999999998</v>
      </c>
      <c r="H19">
        <v>-58.803999999999988</v>
      </c>
      <c r="I19">
        <v>-59.338999999999999</v>
      </c>
      <c r="J19">
        <v>-59.201999999999998</v>
      </c>
      <c r="K19">
        <v>-59.436999999999998</v>
      </c>
      <c r="L19">
        <v>-59.162999999999997</v>
      </c>
      <c r="M19">
        <v>-59.247999999999998</v>
      </c>
      <c r="N19">
        <v>-59.402000000000001</v>
      </c>
      <c r="O19">
        <v>-59.255000000000003</v>
      </c>
      <c r="P19">
        <v>-59.281999999999996</v>
      </c>
      <c r="Q19">
        <v>-59.201000000000001</v>
      </c>
      <c r="R19">
        <v>-59.094999999999999</v>
      </c>
      <c r="S19">
        <v>-59.396000000000001</v>
      </c>
      <c r="T19">
        <v>-59.18</v>
      </c>
      <c r="U19">
        <v>-59.196000000000012</v>
      </c>
      <c r="V19">
        <v>-59.207000000000001</v>
      </c>
      <c r="W19">
        <v>-59.034999999999997</v>
      </c>
    </row>
    <row r="20" spans="1:23">
      <c r="A20" s="1">
        <v>18</v>
      </c>
      <c r="B20">
        <v>-4.8069999999999986</v>
      </c>
      <c r="C20">
        <v>-58.93</v>
      </c>
      <c r="D20">
        <v>-59.25</v>
      </c>
      <c r="E20">
        <v>-59.356999999999999</v>
      </c>
      <c r="F20">
        <v>-58.917000000000002</v>
      </c>
      <c r="G20">
        <v>-59.018999999999998</v>
      </c>
      <c r="H20">
        <v>-58.803999999999988</v>
      </c>
      <c r="I20">
        <v>-59.338999999999999</v>
      </c>
      <c r="J20">
        <v>-59.201999999999998</v>
      </c>
      <c r="K20">
        <v>-59.436999999999998</v>
      </c>
      <c r="L20">
        <v>-59.162999999999997</v>
      </c>
      <c r="M20">
        <v>-59.247999999999998</v>
      </c>
      <c r="N20">
        <v>-59.402000000000001</v>
      </c>
      <c r="O20">
        <v>-59.255000000000003</v>
      </c>
      <c r="P20">
        <v>-59.281999999999996</v>
      </c>
      <c r="Q20">
        <v>-59.201000000000001</v>
      </c>
      <c r="R20">
        <v>-59.094999999999999</v>
      </c>
      <c r="S20">
        <v>-59.396000000000001</v>
      </c>
      <c r="T20">
        <v>-59.18</v>
      </c>
      <c r="U20">
        <v>-59.196000000000012</v>
      </c>
      <c r="V20">
        <v>-59.207000000000001</v>
      </c>
      <c r="W20">
        <v>-59.034999999999997</v>
      </c>
    </row>
    <row r="21" spans="1:23">
      <c r="A21" s="1">
        <v>19</v>
      </c>
      <c r="B21">
        <v>-5.1050000000000004</v>
      </c>
      <c r="C21">
        <v>-60.180999999999997</v>
      </c>
      <c r="D21">
        <v>-61.261000000000003</v>
      </c>
      <c r="E21">
        <v>-61.441000000000003</v>
      </c>
      <c r="F21">
        <v>-61.011000000000003</v>
      </c>
      <c r="G21">
        <v>-61.055</v>
      </c>
      <c r="H21">
        <v>-60.848999999999997</v>
      </c>
      <c r="I21">
        <v>-61.401000000000003</v>
      </c>
      <c r="J21">
        <v>-61.311000000000007</v>
      </c>
      <c r="K21">
        <v>-61.536999999999999</v>
      </c>
      <c r="L21">
        <v>-61.281000000000013</v>
      </c>
      <c r="M21">
        <v>-61.344999999999999</v>
      </c>
      <c r="N21">
        <v>-61.451999999999998</v>
      </c>
      <c r="O21">
        <v>-61.332999999999998</v>
      </c>
      <c r="P21">
        <v>-61.338999999999999</v>
      </c>
      <c r="Q21">
        <v>-61.258999999999993</v>
      </c>
      <c r="R21">
        <v>-61.198999999999998</v>
      </c>
      <c r="S21">
        <v>-61.377000000000002</v>
      </c>
      <c r="T21">
        <v>-61.287999999999997</v>
      </c>
      <c r="U21">
        <v>-61.281999999999996</v>
      </c>
      <c r="V21">
        <v>-61.303999999999988</v>
      </c>
      <c r="W21">
        <v>-61.177999999999997</v>
      </c>
    </row>
    <row r="22" spans="1:23">
      <c r="A22" s="1">
        <v>20</v>
      </c>
      <c r="B22">
        <v>-4.9020000000000001</v>
      </c>
      <c r="C22">
        <v>-60.173000000000002</v>
      </c>
      <c r="D22">
        <v>-61.207999999999998</v>
      </c>
      <c r="E22">
        <v>-61.392000000000003</v>
      </c>
      <c r="F22">
        <v>-60.973999999999997</v>
      </c>
      <c r="G22">
        <v>-61.024999999999999</v>
      </c>
      <c r="H22">
        <v>-60.813999999999993</v>
      </c>
      <c r="I22">
        <v>-61.36</v>
      </c>
      <c r="J22">
        <v>-61.249000000000002</v>
      </c>
      <c r="K22">
        <v>-61.478000000000002</v>
      </c>
      <c r="L22">
        <v>-61.238</v>
      </c>
      <c r="M22">
        <v>-61.296000000000006</v>
      </c>
      <c r="N22">
        <v>-61.421000000000006</v>
      </c>
      <c r="O22">
        <v>-61.298000000000002</v>
      </c>
      <c r="P22">
        <v>-61.308</v>
      </c>
      <c r="Q22">
        <v>-61.198</v>
      </c>
      <c r="R22">
        <v>-61.162999999999997</v>
      </c>
      <c r="S22">
        <v>-61.332000000000001</v>
      </c>
      <c r="T22">
        <v>-61.243000000000002</v>
      </c>
      <c r="U22">
        <v>-61.233999999999988</v>
      </c>
      <c r="V22">
        <v>-61.247</v>
      </c>
      <c r="W22">
        <v>-61.131999999999998</v>
      </c>
    </row>
    <row r="23" spans="1:23">
      <c r="A23" s="1">
        <v>21</v>
      </c>
      <c r="B23">
        <v>-5.0199999999999996</v>
      </c>
      <c r="C23">
        <v>-60.173000000000002</v>
      </c>
      <c r="D23">
        <v>-61.207999999999998</v>
      </c>
      <c r="E23">
        <v>-61.392000000000003</v>
      </c>
      <c r="F23">
        <v>-60.973999999999997</v>
      </c>
      <c r="G23">
        <v>-61.024999999999999</v>
      </c>
      <c r="H23">
        <v>-60.813999999999993</v>
      </c>
      <c r="I23">
        <v>-61.36</v>
      </c>
      <c r="J23">
        <v>-61.249000000000002</v>
      </c>
      <c r="K23">
        <v>-61.478000000000002</v>
      </c>
      <c r="L23">
        <v>-61.238</v>
      </c>
      <c r="M23">
        <v>-61.296000000000006</v>
      </c>
      <c r="N23">
        <v>-61.421000000000006</v>
      </c>
      <c r="O23">
        <v>-61.298000000000002</v>
      </c>
      <c r="P23">
        <v>-61.308</v>
      </c>
      <c r="Q23">
        <v>-61.198</v>
      </c>
      <c r="R23">
        <v>-61.162999999999997</v>
      </c>
      <c r="S23">
        <v>-61.332000000000001</v>
      </c>
      <c r="T23">
        <v>-61.243000000000002</v>
      </c>
      <c r="U23">
        <v>-61.233999999999988</v>
      </c>
      <c r="V23">
        <v>-61.247</v>
      </c>
      <c r="W23">
        <v>-61.131999999999998</v>
      </c>
    </row>
    <row r="24" spans="1:23">
      <c r="A24" s="1">
        <v>22</v>
      </c>
      <c r="B24">
        <v>-5.0139999999999993</v>
      </c>
      <c r="C24">
        <v>-60.173000000000002</v>
      </c>
      <c r="D24">
        <v>-61.207999999999998</v>
      </c>
      <c r="E24">
        <v>-61.392000000000003</v>
      </c>
      <c r="F24">
        <v>-60.973999999999997</v>
      </c>
      <c r="G24">
        <v>-61.024999999999999</v>
      </c>
      <c r="H24">
        <v>-60.813999999999993</v>
      </c>
      <c r="I24">
        <v>-61.36</v>
      </c>
      <c r="J24">
        <v>-61.249000000000002</v>
      </c>
      <c r="K24">
        <v>-61.478000000000002</v>
      </c>
      <c r="L24">
        <v>-61.238</v>
      </c>
      <c r="M24">
        <v>-61.296000000000006</v>
      </c>
      <c r="N24">
        <v>-61.421000000000006</v>
      </c>
      <c r="O24">
        <v>-61.298000000000002</v>
      </c>
      <c r="P24">
        <v>-61.308</v>
      </c>
      <c r="Q24">
        <v>-61.198</v>
      </c>
      <c r="R24">
        <v>-61.162999999999997</v>
      </c>
      <c r="S24">
        <v>-61.332000000000001</v>
      </c>
      <c r="T24">
        <v>-61.243000000000002</v>
      </c>
      <c r="U24">
        <v>-61.233999999999988</v>
      </c>
      <c r="V24">
        <v>-61.247</v>
      </c>
      <c r="W24">
        <v>-61.131999999999998</v>
      </c>
    </row>
    <row r="25" spans="1:23">
      <c r="A25" s="1">
        <v>23</v>
      </c>
      <c r="B25">
        <v>-5.0270000000000001</v>
      </c>
      <c r="C25">
        <v>-60.173000000000002</v>
      </c>
      <c r="D25">
        <v>-61.207999999999998</v>
      </c>
      <c r="E25">
        <v>-61.392000000000003</v>
      </c>
      <c r="F25">
        <v>-60.973999999999997</v>
      </c>
      <c r="G25">
        <v>-61.024999999999999</v>
      </c>
      <c r="H25">
        <v>-60.813999999999993</v>
      </c>
      <c r="I25">
        <v>-61.36</v>
      </c>
      <c r="J25">
        <v>-61.249000000000002</v>
      </c>
      <c r="K25">
        <v>-61.478000000000002</v>
      </c>
      <c r="L25">
        <v>-61.238</v>
      </c>
      <c r="M25">
        <v>-61.296000000000006</v>
      </c>
      <c r="N25">
        <v>-61.421000000000006</v>
      </c>
      <c r="O25">
        <v>-61.298000000000002</v>
      </c>
      <c r="P25">
        <v>-61.308</v>
      </c>
      <c r="Q25">
        <v>-61.198</v>
      </c>
      <c r="R25">
        <v>-61.162999999999997</v>
      </c>
      <c r="S25">
        <v>-61.332000000000001</v>
      </c>
      <c r="T25">
        <v>-61.243000000000002</v>
      </c>
      <c r="U25">
        <v>-61.233999999999988</v>
      </c>
      <c r="V25">
        <v>-61.247</v>
      </c>
      <c r="W25">
        <v>-61.131999999999998</v>
      </c>
    </row>
    <row r="26" spans="1:23">
      <c r="A26" s="1">
        <v>24</v>
      </c>
      <c r="B26">
        <v>-5.0369999999999999</v>
      </c>
      <c r="C26">
        <v>-60.173000000000002</v>
      </c>
      <c r="D26">
        <v>-61.207999999999998</v>
      </c>
      <c r="E26">
        <v>-61.392000000000003</v>
      </c>
      <c r="F26">
        <v>-60.973999999999997</v>
      </c>
      <c r="G26">
        <v>-61.024999999999999</v>
      </c>
      <c r="H26">
        <v>-60.813999999999993</v>
      </c>
      <c r="I26">
        <v>-61.36</v>
      </c>
      <c r="J26">
        <v>-61.249000000000002</v>
      </c>
      <c r="K26">
        <v>-61.478000000000002</v>
      </c>
      <c r="L26">
        <v>-61.238</v>
      </c>
      <c r="M26">
        <v>-61.296000000000006</v>
      </c>
      <c r="N26">
        <v>-61.421000000000006</v>
      </c>
      <c r="O26">
        <v>-61.298000000000002</v>
      </c>
      <c r="P26">
        <v>-61.308</v>
      </c>
      <c r="Q26">
        <v>-61.198</v>
      </c>
      <c r="R26">
        <v>-61.162999999999997</v>
      </c>
      <c r="S26">
        <v>-61.332000000000001</v>
      </c>
      <c r="T26">
        <v>-61.243000000000002</v>
      </c>
      <c r="U26">
        <v>-61.233999999999988</v>
      </c>
      <c r="V26">
        <v>-61.247</v>
      </c>
      <c r="W26">
        <v>-61.131999999999998</v>
      </c>
    </row>
    <row r="27" spans="1:23">
      <c r="A27" s="1">
        <v>25</v>
      </c>
      <c r="B27">
        <v>-5.1220000000000008</v>
      </c>
      <c r="C27">
        <v>-60.28</v>
      </c>
      <c r="D27">
        <v>-61.417999999999999</v>
      </c>
      <c r="E27">
        <v>-61.601999999999997</v>
      </c>
      <c r="F27">
        <v>-61.171999999999997</v>
      </c>
      <c r="G27">
        <v>-61.213000000000001</v>
      </c>
      <c r="H27">
        <v>-61.016000000000012</v>
      </c>
      <c r="I27">
        <v>-61.558</v>
      </c>
      <c r="J27">
        <v>-61.472000000000001</v>
      </c>
      <c r="K27">
        <v>-61.696000000000012</v>
      </c>
      <c r="L27">
        <v>-61.442</v>
      </c>
      <c r="M27">
        <v>-61.503999999999998</v>
      </c>
      <c r="N27">
        <v>-61.606999999999999</v>
      </c>
      <c r="O27">
        <v>-61.491000000000007</v>
      </c>
      <c r="P27">
        <v>-61.494999999999997</v>
      </c>
      <c r="Q27">
        <v>-61.414999999999999</v>
      </c>
      <c r="R27">
        <v>-61.358999999999988</v>
      </c>
      <c r="S27">
        <v>-61.527999999999999</v>
      </c>
      <c r="T27">
        <v>-61.448</v>
      </c>
      <c r="U27">
        <v>-61.441000000000003</v>
      </c>
      <c r="V27">
        <v>-61.463000000000001</v>
      </c>
      <c r="W27">
        <v>-61.341000000000001</v>
      </c>
    </row>
    <row r="28" spans="1:23">
      <c r="A28" s="1">
        <v>26</v>
      </c>
      <c r="B28">
        <v>-4.9770000000000003</v>
      </c>
      <c r="C28">
        <v>-60.28</v>
      </c>
      <c r="D28">
        <v>-61.417999999999999</v>
      </c>
      <c r="E28">
        <v>-61.601999999999997</v>
      </c>
      <c r="F28">
        <v>-61.171999999999997</v>
      </c>
      <c r="G28">
        <v>-61.213000000000001</v>
      </c>
      <c r="H28">
        <v>-61.016000000000012</v>
      </c>
      <c r="I28">
        <v>-61.558</v>
      </c>
      <c r="J28">
        <v>-61.472000000000001</v>
      </c>
      <c r="K28">
        <v>-61.696000000000012</v>
      </c>
      <c r="L28">
        <v>-61.442</v>
      </c>
      <c r="M28">
        <v>-61.503999999999998</v>
      </c>
      <c r="N28">
        <v>-61.606999999999999</v>
      </c>
      <c r="O28">
        <v>-61.491000000000007</v>
      </c>
      <c r="P28">
        <v>-61.494999999999997</v>
      </c>
      <c r="Q28">
        <v>-61.414999999999999</v>
      </c>
      <c r="R28">
        <v>-61.358999999999988</v>
      </c>
      <c r="S28">
        <v>-61.527999999999999</v>
      </c>
      <c r="T28">
        <v>-61.448</v>
      </c>
      <c r="U28">
        <v>-61.441000000000003</v>
      </c>
      <c r="V28">
        <v>-61.463000000000001</v>
      </c>
      <c r="W28">
        <v>-61.341000000000001</v>
      </c>
    </row>
    <row r="29" spans="1:23">
      <c r="A29" s="1">
        <v>27</v>
      </c>
      <c r="B29">
        <v>-4.8220000000000001</v>
      </c>
      <c r="C29">
        <v>-60.006</v>
      </c>
      <c r="D29">
        <v>-61.148000000000003</v>
      </c>
      <c r="E29">
        <v>-61.347999999999999</v>
      </c>
      <c r="F29">
        <v>-60.981000000000002</v>
      </c>
      <c r="G29">
        <v>-61.042999999999999</v>
      </c>
      <c r="H29">
        <v>-60.802</v>
      </c>
      <c r="I29">
        <v>-61.343000000000004</v>
      </c>
      <c r="J29">
        <v>-61.165999999999997</v>
      </c>
      <c r="K29">
        <v>-61.421999999999997</v>
      </c>
      <c r="L29">
        <v>-61.197000000000003</v>
      </c>
      <c r="M29">
        <v>-61.253</v>
      </c>
      <c r="N29">
        <v>-61.423999999999999</v>
      </c>
      <c r="O29">
        <v>-61.286000000000001</v>
      </c>
      <c r="P29">
        <v>-61.281000000000013</v>
      </c>
      <c r="Q29">
        <v>-61.121000000000002</v>
      </c>
      <c r="R29">
        <v>-61.143000000000001</v>
      </c>
      <c r="S29">
        <v>-61.290999999999997</v>
      </c>
      <c r="T29">
        <v>-61.176000000000002</v>
      </c>
      <c r="U29">
        <v>-61.201999999999998</v>
      </c>
      <c r="V29">
        <v>-61.164999999999999</v>
      </c>
      <c r="W29">
        <v>-61.088000000000001</v>
      </c>
    </row>
    <row r="30" spans="1:23">
      <c r="A30" s="1">
        <v>28</v>
      </c>
      <c r="B30">
        <v>-4.9850000000000003</v>
      </c>
      <c r="C30">
        <v>-60.006</v>
      </c>
      <c r="D30">
        <v>-61.148000000000003</v>
      </c>
      <c r="E30">
        <v>-61.347999999999999</v>
      </c>
      <c r="F30">
        <v>-60.981000000000002</v>
      </c>
      <c r="G30">
        <v>-61.042999999999999</v>
      </c>
      <c r="H30">
        <v>-60.802</v>
      </c>
      <c r="I30">
        <v>-61.343000000000004</v>
      </c>
      <c r="J30">
        <v>-61.165999999999997</v>
      </c>
      <c r="K30">
        <v>-61.421999999999997</v>
      </c>
      <c r="L30">
        <v>-61.197000000000003</v>
      </c>
      <c r="M30">
        <v>-61.253</v>
      </c>
      <c r="N30">
        <v>-61.423999999999999</v>
      </c>
      <c r="O30">
        <v>-61.286000000000001</v>
      </c>
      <c r="P30">
        <v>-61.281000000000013</v>
      </c>
      <c r="Q30">
        <v>-61.121000000000002</v>
      </c>
      <c r="R30">
        <v>-61.143000000000001</v>
      </c>
      <c r="S30">
        <v>-61.290999999999997</v>
      </c>
      <c r="T30">
        <v>-61.176000000000002</v>
      </c>
      <c r="U30">
        <v>-61.201999999999998</v>
      </c>
      <c r="V30">
        <v>-61.164999999999999</v>
      </c>
      <c r="W30">
        <v>-61.088000000000001</v>
      </c>
    </row>
    <row r="31" spans="1:23">
      <c r="A31" s="1">
        <v>29</v>
      </c>
      <c r="B31">
        <v>-4.9660000000000002</v>
      </c>
      <c r="C31">
        <v>-60.006</v>
      </c>
      <c r="D31">
        <v>-61.148000000000003</v>
      </c>
      <c r="E31">
        <v>-61.347999999999999</v>
      </c>
      <c r="F31">
        <v>-60.981000000000002</v>
      </c>
      <c r="G31">
        <v>-61.042999999999999</v>
      </c>
      <c r="H31">
        <v>-60.802</v>
      </c>
      <c r="I31">
        <v>-61.343000000000004</v>
      </c>
      <c r="J31">
        <v>-61.165999999999997</v>
      </c>
      <c r="K31">
        <v>-61.421999999999997</v>
      </c>
      <c r="L31">
        <v>-61.197000000000003</v>
      </c>
      <c r="M31">
        <v>-61.253</v>
      </c>
      <c r="N31">
        <v>-61.423999999999999</v>
      </c>
      <c r="O31">
        <v>-61.286000000000001</v>
      </c>
      <c r="P31">
        <v>-61.281000000000013</v>
      </c>
      <c r="Q31">
        <v>-61.121000000000002</v>
      </c>
      <c r="R31">
        <v>-61.143000000000001</v>
      </c>
      <c r="S31">
        <v>-61.290999999999997</v>
      </c>
      <c r="T31">
        <v>-61.176000000000002</v>
      </c>
      <c r="U31">
        <v>-61.201999999999998</v>
      </c>
      <c r="V31">
        <v>-61.164999999999999</v>
      </c>
      <c r="W31">
        <v>-61.088000000000001</v>
      </c>
    </row>
    <row r="32" spans="1:23">
      <c r="A32" s="1">
        <v>30</v>
      </c>
      <c r="B32">
        <v>-5.0190000000000001</v>
      </c>
      <c r="C32">
        <v>-60.006</v>
      </c>
      <c r="D32">
        <v>-61.186999999999998</v>
      </c>
      <c r="E32">
        <v>-61.383999999999993</v>
      </c>
      <c r="F32">
        <v>-61.008999999999993</v>
      </c>
      <c r="G32">
        <v>-61.063999999999993</v>
      </c>
      <c r="H32">
        <v>-60.825000000000003</v>
      </c>
      <c r="I32">
        <v>-61.374000000000002</v>
      </c>
      <c r="J32">
        <v>-61.213000000000001</v>
      </c>
      <c r="K32">
        <v>-61.468000000000004</v>
      </c>
      <c r="L32">
        <v>-61.228000000000002</v>
      </c>
      <c r="M32">
        <v>-61.288999999999987</v>
      </c>
      <c r="N32">
        <v>-61.446000000000012</v>
      </c>
      <c r="O32">
        <v>-61.31</v>
      </c>
      <c r="P32">
        <v>-61.3</v>
      </c>
      <c r="Q32">
        <v>-61.167000000000002</v>
      </c>
      <c r="R32">
        <v>-61.167999999999999</v>
      </c>
      <c r="S32">
        <v>-61.325000000000003</v>
      </c>
      <c r="T32">
        <v>-61.207000000000001</v>
      </c>
      <c r="U32">
        <v>-61.238999999999997</v>
      </c>
      <c r="V32">
        <v>-61.207000000000001</v>
      </c>
      <c r="W32">
        <v>-61.121000000000002</v>
      </c>
    </row>
    <row r="33" spans="1:23">
      <c r="A33" s="1">
        <v>31</v>
      </c>
      <c r="B33">
        <v>-4.9420000000000002</v>
      </c>
      <c r="C33">
        <v>-60.006</v>
      </c>
      <c r="D33">
        <v>-61.186999999999998</v>
      </c>
      <c r="E33">
        <v>-61.383999999999993</v>
      </c>
      <c r="F33">
        <v>-61.008999999999993</v>
      </c>
      <c r="G33">
        <v>-61.063999999999993</v>
      </c>
      <c r="H33">
        <v>-60.825000000000003</v>
      </c>
      <c r="I33">
        <v>-61.374000000000002</v>
      </c>
      <c r="J33">
        <v>-61.213000000000001</v>
      </c>
      <c r="K33">
        <v>-61.468000000000004</v>
      </c>
      <c r="L33">
        <v>-61.228000000000002</v>
      </c>
      <c r="M33">
        <v>-61.288999999999987</v>
      </c>
      <c r="N33">
        <v>-61.446000000000012</v>
      </c>
      <c r="O33">
        <v>-61.31</v>
      </c>
      <c r="P33">
        <v>-61.3</v>
      </c>
      <c r="Q33">
        <v>-61.167000000000002</v>
      </c>
      <c r="R33">
        <v>-61.167999999999999</v>
      </c>
      <c r="S33">
        <v>-61.325000000000003</v>
      </c>
      <c r="T33">
        <v>-61.207000000000001</v>
      </c>
      <c r="U33">
        <v>-61.238999999999997</v>
      </c>
      <c r="V33">
        <v>-61.207000000000001</v>
      </c>
      <c r="W33">
        <v>-61.121000000000002</v>
      </c>
    </row>
    <row r="34" spans="1:23">
      <c r="A34" s="1">
        <v>32</v>
      </c>
      <c r="B34">
        <v>-4.8620000000000001</v>
      </c>
      <c r="C34">
        <v>-60.006</v>
      </c>
      <c r="D34">
        <v>-61.186999999999998</v>
      </c>
      <c r="E34">
        <v>-61.383999999999993</v>
      </c>
      <c r="F34">
        <v>-61.008999999999993</v>
      </c>
      <c r="G34">
        <v>-61.063999999999993</v>
      </c>
      <c r="H34">
        <v>-60.825000000000003</v>
      </c>
      <c r="I34">
        <v>-61.374000000000002</v>
      </c>
      <c r="J34">
        <v>-61.213000000000001</v>
      </c>
      <c r="K34">
        <v>-61.468000000000004</v>
      </c>
      <c r="L34">
        <v>-61.228000000000002</v>
      </c>
      <c r="M34">
        <v>-61.288999999999987</v>
      </c>
      <c r="N34">
        <v>-61.446000000000012</v>
      </c>
      <c r="O34">
        <v>-61.31</v>
      </c>
      <c r="P34">
        <v>-61.3</v>
      </c>
      <c r="Q34">
        <v>-61.167000000000002</v>
      </c>
      <c r="R34">
        <v>-61.167999999999999</v>
      </c>
      <c r="S34">
        <v>-61.325000000000003</v>
      </c>
      <c r="T34">
        <v>-61.207000000000001</v>
      </c>
      <c r="U34">
        <v>-61.238999999999997</v>
      </c>
      <c r="V34">
        <v>-61.207000000000001</v>
      </c>
      <c r="W34">
        <v>-61.121000000000002</v>
      </c>
    </row>
    <row r="35" spans="1:23">
      <c r="A35" s="1">
        <v>33</v>
      </c>
      <c r="B35">
        <v>-4.92</v>
      </c>
      <c r="C35">
        <v>-60.006</v>
      </c>
      <c r="D35">
        <v>-61.186999999999998</v>
      </c>
      <c r="E35">
        <v>-61.383999999999993</v>
      </c>
      <c r="F35">
        <v>-61.008999999999993</v>
      </c>
      <c r="G35">
        <v>-61.063999999999993</v>
      </c>
      <c r="H35">
        <v>-60.825000000000003</v>
      </c>
      <c r="I35">
        <v>-61.374000000000002</v>
      </c>
      <c r="J35">
        <v>-61.213000000000001</v>
      </c>
      <c r="K35">
        <v>-61.468000000000004</v>
      </c>
      <c r="L35">
        <v>-61.228000000000002</v>
      </c>
      <c r="M35">
        <v>-61.288999999999987</v>
      </c>
      <c r="N35">
        <v>-61.446000000000012</v>
      </c>
      <c r="O35">
        <v>-61.31</v>
      </c>
      <c r="P35">
        <v>-61.3</v>
      </c>
      <c r="Q35">
        <v>-61.167000000000002</v>
      </c>
      <c r="R35">
        <v>-61.167999999999999</v>
      </c>
      <c r="S35">
        <v>-61.325000000000003</v>
      </c>
      <c r="T35">
        <v>-61.207000000000001</v>
      </c>
      <c r="U35">
        <v>-61.238999999999997</v>
      </c>
      <c r="V35">
        <v>-61.207000000000001</v>
      </c>
      <c r="W35">
        <v>-61.121000000000002</v>
      </c>
    </row>
    <row r="36" spans="1:23">
      <c r="A36" s="1">
        <v>34</v>
      </c>
      <c r="B36">
        <v>-4.9000000000000004</v>
      </c>
      <c r="C36">
        <v>-60.006</v>
      </c>
      <c r="D36">
        <v>-61.186999999999998</v>
      </c>
      <c r="E36">
        <v>-61.383999999999993</v>
      </c>
      <c r="F36">
        <v>-61.008999999999993</v>
      </c>
      <c r="G36">
        <v>-61.063999999999993</v>
      </c>
      <c r="H36">
        <v>-60.825000000000003</v>
      </c>
      <c r="I36">
        <v>-61.374000000000002</v>
      </c>
      <c r="J36">
        <v>-61.213000000000001</v>
      </c>
      <c r="K36">
        <v>-61.468000000000004</v>
      </c>
      <c r="L36">
        <v>-61.228000000000002</v>
      </c>
      <c r="M36">
        <v>-61.288999999999987</v>
      </c>
      <c r="N36">
        <v>-61.446000000000012</v>
      </c>
      <c r="O36">
        <v>-61.31</v>
      </c>
      <c r="P36">
        <v>-61.3</v>
      </c>
      <c r="Q36">
        <v>-61.167000000000002</v>
      </c>
      <c r="R36">
        <v>-61.167999999999999</v>
      </c>
      <c r="S36">
        <v>-61.325000000000003</v>
      </c>
      <c r="T36">
        <v>-61.207000000000001</v>
      </c>
      <c r="U36">
        <v>-61.238999999999997</v>
      </c>
      <c r="V36">
        <v>-61.207000000000001</v>
      </c>
      <c r="W36">
        <v>-61.121000000000002</v>
      </c>
    </row>
    <row r="37" spans="1:23">
      <c r="A37" s="1">
        <v>35</v>
      </c>
      <c r="B37">
        <v>-4.782</v>
      </c>
      <c r="C37">
        <v>-59.896999999999998</v>
      </c>
      <c r="D37">
        <v>-61.058</v>
      </c>
      <c r="E37">
        <v>-61.246000000000002</v>
      </c>
      <c r="F37">
        <v>-60.917999999999999</v>
      </c>
      <c r="G37">
        <v>-60.984999999999999</v>
      </c>
      <c r="H37">
        <v>-60.706000000000003</v>
      </c>
      <c r="I37">
        <v>-61.244999999999997</v>
      </c>
      <c r="J37">
        <v>-61.066000000000003</v>
      </c>
      <c r="K37">
        <v>-61.313000000000002</v>
      </c>
      <c r="L37">
        <v>-61.113999999999997</v>
      </c>
      <c r="M37">
        <v>-61.158999999999999</v>
      </c>
      <c r="N37">
        <v>-61.326000000000001</v>
      </c>
      <c r="O37">
        <v>-61.215000000000003</v>
      </c>
      <c r="P37">
        <v>-61.173000000000002</v>
      </c>
      <c r="Q37">
        <v>-61.012</v>
      </c>
      <c r="R37">
        <v>-61.043999999999997</v>
      </c>
      <c r="S37">
        <v>-61.195</v>
      </c>
      <c r="T37">
        <v>-61.055</v>
      </c>
      <c r="U37">
        <v>-61.124000000000002</v>
      </c>
      <c r="V37">
        <v>-61.066000000000003</v>
      </c>
      <c r="W37">
        <v>-60.981000000000002</v>
      </c>
    </row>
    <row r="38" spans="1:23">
      <c r="A38" s="1">
        <v>36</v>
      </c>
      <c r="B38">
        <v>-4.8789999999999996</v>
      </c>
      <c r="C38">
        <v>-59.896999999999998</v>
      </c>
      <c r="D38">
        <v>-61.058</v>
      </c>
      <c r="E38">
        <v>-61.246000000000002</v>
      </c>
      <c r="F38">
        <v>-60.917999999999999</v>
      </c>
      <c r="G38">
        <v>-60.984999999999999</v>
      </c>
      <c r="H38">
        <v>-60.706000000000003</v>
      </c>
      <c r="I38">
        <v>-61.244999999999997</v>
      </c>
      <c r="J38">
        <v>-61.066000000000003</v>
      </c>
      <c r="K38">
        <v>-61.313000000000002</v>
      </c>
      <c r="L38">
        <v>-61.113999999999997</v>
      </c>
      <c r="M38">
        <v>-61.158999999999999</v>
      </c>
      <c r="N38">
        <v>-61.326000000000001</v>
      </c>
      <c r="O38">
        <v>-61.215000000000003</v>
      </c>
      <c r="P38">
        <v>-61.173000000000002</v>
      </c>
      <c r="Q38">
        <v>-61.012</v>
      </c>
      <c r="R38">
        <v>-61.043999999999997</v>
      </c>
      <c r="S38">
        <v>-61.195</v>
      </c>
      <c r="T38">
        <v>-61.055</v>
      </c>
      <c r="U38">
        <v>-61.124000000000002</v>
      </c>
      <c r="V38">
        <v>-61.066000000000003</v>
      </c>
      <c r="W38">
        <v>-60.981000000000002</v>
      </c>
    </row>
    <row r="39" spans="1:23">
      <c r="A39" s="1">
        <v>37</v>
      </c>
      <c r="B39">
        <v>-4.7249999999999996</v>
      </c>
      <c r="C39">
        <v>-59.738999999999997</v>
      </c>
      <c r="D39">
        <v>-60.878999999999998</v>
      </c>
      <c r="E39">
        <v>-61.053999999999988</v>
      </c>
      <c r="F39">
        <v>-60.768000000000001</v>
      </c>
      <c r="G39">
        <v>-60.851000000000013</v>
      </c>
      <c r="H39">
        <v>-60.524999999999999</v>
      </c>
      <c r="I39">
        <v>-61.051000000000002</v>
      </c>
      <c r="J39">
        <v>-60.863</v>
      </c>
      <c r="K39">
        <v>-61.13</v>
      </c>
      <c r="L39">
        <v>-60.95</v>
      </c>
      <c r="M39">
        <v>-60.981000000000002</v>
      </c>
      <c r="N39">
        <v>-61.133000000000003</v>
      </c>
      <c r="O39">
        <v>-61.040999999999997</v>
      </c>
      <c r="P39">
        <v>-60.982999999999997</v>
      </c>
      <c r="Q39">
        <v>-60.82</v>
      </c>
      <c r="R39">
        <v>-60.863</v>
      </c>
      <c r="S39">
        <v>-61.008000000000003</v>
      </c>
      <c r="T39">
        <v>-60.851999999999997</v>
      </c>
      <c r="U39">
        <v>-60.956000000000003</v>
      </c>
      <c r="V39">
        <v>-60.921999999999997</v>
      </c>
      <c r="W39">
        <v>-60.792999999999999</v>
      </c>
    </row>
    <row r="40" spans="1:23">
      <c r="A40" s="1">
        <v>38</v>
      </c>
      <c r="B40">
        <v>-4.6269999999999998</v>
      </c>
      <c r="C40">
        <v>-59.341999999999999</v>
      </c>
      <c r="D40">
        <v>-60.527000000000001</v>
      </c>
      <c r="E40">
        <v>-60.688000000000002</v>
      </c>
      <c r="F40">
        <v>-60.41</v>
      </c>
      <c r="G40">
        <v>-60.581000000000003</v>
      </c>
      <c r="H40">
        <v>-60.176000000000002</v>
      </c>
      <c r="I40">
        <v>-60.716999999999999</v>
      </c>
      <c r="J40">
        <v>-60.470999999999997</v>
      </c>
      <c r="K40">
        <v>-60.813999999999993</v>
      </c>
      <c r="L40">
        <v>-60.593000000000004</v>
      </c>
      <c r="M40">
        <v>-60.619</v>
      </c>
      <c r="N40">
        <v>-60.758999999999993</v>
      </c>
      <c r="O40">
        <v>-60.677</v>
      </c>
      <c r="P40">
        <v>-60.646999999999998</v>
      </c>
      <c r="Q40">
        <v>-60.454999999999998</v>
      </c>
      <c r="R40">
        <v>-60.499000000000002</v>
      </c>
      <c r="S40">
        <v>-60.664999999999999</v>
      </c>
      <c r="T40">
        <v>-60.502000000000002</v>
      </c>
      <c r="U40">
        <v>-60.636000000000003</v>
      </c>
      <c r="V40">
        <v>-60.557000000000002</v>
      </c>
      <c r="W40">
        <v>-60.457000000000001</v>
      </c>
    </row>
    <row r="41" spans="1:23">
      <c r="A41" s="1">
        <v>39</v>
      </c>
      <c r="B41">
        <v>-4.5289999999999999</v>
      </c>
      <c r="C41">
        <v>-58.941000000000003</v>
      </c>
      <c r="D41">
        <v>-60.122999999999998</v>
      </c>
      <c r="E41">
        <v>-60.263000000000012</v>
      </c>
      <c r="F41">
        <v>-59.997</v>
      </c>
      <c r="G41">
        <v>-60.220999999999997</v>
      </c>
      <c r="H41">
        <v>-59.77</v>
      </c>
      <c r="I41">
        <v>-60.323</v>
      </c>
      <c r="J41">
        <v>-60.048000000000002</v>
      </c>
      <c r="K41">
        <v>-60.444000000000003</v>
      </c>
      <c r="L41">
        <v>-60.186000000000007</v>
      </c>
      <c r="M41">
        <v>-60.197000000000003</v>
      </c>
      <c r="N41">
        <v>-60.316000000000003</v>
      </c>
      <c r="O41">
        <v>-60.246000000000002</v>
      </c>
      <c r="P41">
        <v>-60.238</v>
      </c>
      <c r="Q41">
        <v>-60.042000000000002</v>
      </c>
      <c r="R41">
        <v>-60.075000000000003</v>
      </c>
      <c r="S41">
        <v>-60.253</v>
      </c>
      <c r="T41">
        <v>-60.1</v>
      </c>
      <c r="U41">
        <v>-60.263000000000012</v>
      </c>
      <c r="V41">
        <v>-60.156999999999996</v>
      </c>
      <c r="W41">
        <v>-60.067999999999998</v>
      </c>
    </row>
    <row r="42" spans="1:23">
      <c r="A42" s="1">
        <v>40</v>
      </c>
      <c r="B42">
        <v>-4.6280000000000001</v>
      </c>
      <c r="C42">
        <v>-58.941000000000003</v>
      </c>
      <c r="D42">
        <v>-60.122999999999998</v>
      </c>
      <c r="E42">
        <v>-60.263000000000012</v>
      </c>
      <c r="F42">
        <v>-59.997</v>
      </c>
      <c r="G42">
        <v>-60.220999999999997</v>
      </c>
      <c r="H42">
        <v>-59.77</v>
      </c>
      <c r="I42">
        <v>-60.323</v>
      </c>
      <c r="J42">
        <v>-60.048000000000002</v>
      </c>
      <c r="K42">
        <v>-60.444000000000003</v>
      </c>
      <c r="L42">
        <v>-60.186000000000007</v>
      </c>
      <c r="M42">
        <v>-60.197000000000003</v>
      </c>
      <c r="N42">
        <v>-60.316000000000003</v>
      </c>
      <c r="O42">
        <v>-60.246000000000002</v>
      </c>
      <c r="P42">
        <v>-60.238</v>
      </c>
      <c r="Q42">
        <v>-60.042000000000002</v>
      </c>
      <c r="R42">
        <v>-60.075000000000003</v>
      </c>
      <c r="S42">
        <v>-60.253</v>
      </c>
      <c r="T42">
        <v>-60.1</v>
      </c>
      <c r="U42">
        <v>-60.263000000000012</v>
      </c>
      <c r="V42">
        <v>-60.156999999999996</v>
      </c>
      <c r="W42">
        <v>-60.067999999999998</v>
      </c>
    </row>
    <row r="43" spans="1:23">
      <c r="A43" s="1">
        <v>41</v>
      </c>
      <c r="B43">
        <v>-4.4319999999999986</v>
      </c>
      <c r="C43">
        <v>-58.46</v>
      </c>
      <c r="D43">
        <v>-59.698</v>
      </c>
      <c r="E43">
        <v>-59.82</v>
      </c>
      <c r="F43">
        <v>-59.542000000000002</v>
      </c>
      <c r="G43">
        <v>-59.786000000000001</v>
      </c>
      <c r="H43">
        <v>-59.292000000000002</v>
      </c>
      <c r="I43">
        <v>-59.886000000000003</v>
      </c>
      <c r="J43">
        <v>-59.6</v>
      </c>
      <c r="K43">
        <v>-60.033999999999999</v>
      </c>
      <c r="L43">
        <v>-59.747</v>
      </c>
      <c r="M43">
        <v>-59.744</v>
      </c>
      <c r="N43">
        <v>-59.79</v>
      </c>
      <c r="O43">
        <v>-59.768000000000001</v>
      </c>
      <c r="P43">
        <v>-59.758000000000003</v>
      </c>
      <c r="Q43">
        <v>-59.613</v>
      </c>
      <c r="R43">
        <v>-59.588000000000001</v>
      </c>
      <c r="S43">
        <v>-59.753</v>
      </c>
      <c r="T43">
        <v>-59.656000000000013</v>
      </c>
      <c r="U43">
        <v>-59.82</v>
      </c>
      <c r="V43">
        <v>-59.744</v>
      </c>
      <c r="W43">
        <v>-59.616999999999997</v>
      </c>
    </row>
    <row r="44" spans="1:23">
      <c r="A44" s="1">
        <v>42</v>
      </c>
      <c r="B44">
        <v>-4.4130000000000003</v>
      </c>
      <c r="C44">
        <v>-58.363999999999997</v>
      </c>
      <c r="D44">
        <v>-59.604999999999997</v>
      </c>
      <c r="E44">
        <v>-59.732999999999997</v>
      </c>
      <c r="F44">
        <v>-59.441000000000003</v>
      </c>
      <c r="G44">
        <v>-59.686999999999998</v>
      </c>
      <c r="H44">
        <v>-59.185000000000002</v>
      </c>
      <c r="I44">
        <v>-59.786999999999999</v>
      </c>
      <c r="J44">
        <v>-59.506999999999998</v>
      </c>
      <c r="K44">
        <v>-59.953999999999994</v>
      </c>
      <c r="L44">
        <v>-59.643999999999998</v>
      </c>
      <c r="M44">
        <v>-59.648999999999987</v>
      </c>
      <c r="N44">
        <v>-59.680999999999997</v>
      </c>
      <c r="O44">
        <v>-59.674999999999997</v>
      </c>
      <c r="P44">
        <v>-59.655000000000001</v>
      </c>
      <c r="Q44">
        <v>-59.51</v>
      </c>
      <c r="R44">
        <v>-59.491999999999997</v>
      </c>
      <c r="S44">
        <v>-59.655000000000001</v>
      </c>
      <c r="T44">
        <v>-59.558</v>
      </c>
      <c r="U44">
        <v>-59.722000000000001</v>
      </c>
      <c r="V44">
        <v>-59.648000000000003</v>
      </c>
      <c r="W44">
        <v>-59.517000000000003</v>
      </c>
    </row>
    <row r="45" spans="1:23">
      <c r="A45" s="1">
        <v>43</v>
      </c>
      <c r="B45">
        <v>-4.5609999999999999</v>
      </c>
      <c r="C45">
        <v>-58.363999999999997</v>
      </c>
      <c r="D45">
        <v>-59.604999999999997</v>
      </c>
      <c r="E45">
        <v>-59.732999999999997</v>
      </c>
      <c r="F45">
        <v>-59.441000000000003</v>
      </c>
      <c r="G45">
        <v>-59.686999999999998</v>
      </c>
      <c r="H45">
        <v>-59.185000000000002</v>
      </c>
      <c r="I45">
        <v>-59.786999999999999</v>
      </c>
      <c r="J45">
        <v>-59.506999999999998</v>
      </c>
      <c r="K45">
        <v>-59.953999999999994</v>
      </c>
      <c r="L45">
        <v>-59.643999999999998</v>
      </c>
      <c r="M45">
        <v>-59.648999999999987</v>
      </c>
      <c r="N45">
        <v>-59.680999999999997</v>
      </c>
      <c r="O45">
        <v>-59.674999999999997</v>
      </c>
      <c r="P45">
        <v>-59.655000000000001</v>
      </c>
      <c r="Q45">
        <v>-59.51</v>
      </c>
      <c r="R45">
        <v>-59.491999999999997</v>
      </c>
      <c r="S45">
        <v>-59.655000000000001</v>
      </c>
      <c r="T45">
        <v>-59.558</v>
      </c>
      <c r="U45">
        <v>-59.722000000000001</v>
      </c>
      <c r="V45">
        <v>-59.648000000000003</v>
      </c>
      <c r="W45">
        <v>-59.517000000000003</v>
      </c>
    </row>
    <row r="46" spans="1:23">
      <c r="A46" s="1">
        <v>44</v>
      </c>
      <c r="B46">
        <v>-4.5250000000000004</v>
      </c>
      <c r="C46">
        <v>-58.363999999999997</v>
      </c>
      <c r="D46">
        <v>-59.604999999999997</v>
      </c>
      <c r="E46">
        <v>-59.732999999999997</v>
      </c>
      <c r="F46">
        <v>-59.441000000000003</v>
      </c>
      <c r="G46">
        <v>-59.686999999999998</v>
      </c>
      <c r="H46">
        <v>-59.185000000000002</v>
      </c>
      <c r="I46">
        <v>-59.786999999999999</v>
      </c>
      <c r="J46">
        <v>-59.506999999999998</v>
      </c>
      <c r="K46">
        <v>-59.953999999999994</v>
      </c>
      <c r="L46">
        <v>-59.643999999999998</v>
      </c>
      <c r="M46">
        <v>-59.648999999999987</v>
      </c>
      <c r="N46">
        <v>-59.680999999999997</v>
      </c>
      <c r="O46">
        <v>-59.674999999999997</v>
      </c>
      <c r="P46">
        <v>-59.655000000000001</v>
      </c>
      <c r="Q46">
        <v>-59.51</v>
      </c>
      <c r="R46">
        <v>-59.491999999999997</v>
      </c>
      <c r="S46">
        <v>-59.655000000000001</v>
      </c>
      <c r="T46">
        <v>-59.558</v>
      </c>
      <c r="U46">
        <v>-59.722000000000001</v>
      </c>
      <c r="V46">
        <v>-59.648000000000003</v>
      </c>
      <c r="W46">
        <v>-59.517000000000003</v>
      </c>
    </row>
    <row r="47" spans="1:23">
      <c r="A47" s="1">
        <v>45</v>
      </c>
      <c r="B47">
        <v>-4.3719999999999999</v>
      </c>
      <c r="C47">
        <v>-58.158999999999999</v>
      </c>
      <c r="D47">
        <v>-59.398999999999987</v>
      </c>
      <c r="E47">
        <v>-59.54</v>
      </c>
      <c r="F47">
        <v>-59.223999999999997</v>
      </c>
      <c r="G47">
        <v>-59.463000000000001</v>
      </c>
      <c r="H47">
        <v>-58.954999999999998</v>
      </c>
      <c r="I47">
        <v>-59.573</v>
      </c>
      <c r="J47">
        <v>-59.305999999999997</v>
      </c>
      <c r="K47">
        <v>-59.78</v>
      </c>
      <c r="L47">
        <v>-59.421000000000006</v>
      </c>
      <c r="M47">
        <v>-59.435000000000002</v>
      </c>
      <c r="N47">
        <v>-59.444000000000003</v>
      </c>
      <c r="O47">
        <v>-59.472999999999999</v>
      </c>
      <c r="P47">
        <v>-59.433</v>
      </c>
      <c r="Q47">
        <v>-59.29</v>
      </c>
      <c r="R47">
        <v>-59.286000000000001</v>
      </c>
      <c r="S47">
        <v>-59.442999999999998</v>
      </c>
      <c r="T47">
        <v>-59.338999999999999</v>
      </c>
      <c r="U47">
        <v>-59.512</v>
      </c>
      <c r="V47">
        <v>-59.44</v>
      </c>
      <c r="W47">
        <v>-59.3</v>
      </c>
    </row>
    <row r="48" spans="1:23">
      <c r="A48" s="1">
        <v>46</v>
      </c>
      <c r="B48">
        <v>-4.1749999999999998</v>
      </c>
      <c r="C48">
        <v>-57.069000000000003</v>
      </c>
      <c r="D48">
        <v>-58.308999999999997</v>
      </c>
      <c r="E48">
        <v>-58.398999999999987</v>
      </c>
      <c r="F48">
        <v>-58.061999999999998</v>
      </c>
      <c r="G48">
        <v>-58.322000000000003</v>
      </c>
      <c r="H48">
        <v>-57.787999999999997</v>
      </c>
      <c r="I48">
        <v>-58.484999999999999</v>
      </c>
      <c r="J48">
        <v>-58.233999999999988</v>
      </c>
      <c r="K48">
        <v>-58.703999999999994</v>
      </c>
      <c r="L48">
        <v>-58.235999999999997</v>
      </c>
      <c r="M48">
        <v>-58.308</v>
      </c>
      <c r="N48">
        <v>-58.305</v>
      </c>
      <c r="O48">
        <v>-58.393000000000001</v>
      </c>
      <c r="P48">
        <v>-58.332000000000001</v>
      </c>
      <c r="Q48">
        <v>-58.18</v>
      </c>
      <c r="R48">
        <v>-58.171999999999997</v>
      </c>
      <c r="S48">
        <v>-58.337000000000003</v>
      </c>
      <c r="T48">
        <v>-58.183</v>
      </c>
      <c r="U48">
        <v>-58.472999999999999</v>
      </c>
      <c r="V48">
        <v>-58.444000000000003</v>
      </c>
      <c r="W48">
        <v>-58.21</v>
      </c>
    </row>
    <row r="49" spans="1:23">
      <c r="A49" s="1">
        <v>47</v>
      </c>
      <c r="B49">
        <v>-4.2189999999999994</v>
      </c>
      <c r="C49">
        <v>-57.069000000000003</v>
      </c>
      <c r="D49">
        <v>-58.308999999999997</v>
      </c>
      <c r="E49">
        <v>-58.398999999999987</v>
      </c>
      <c r="F49">
        <v>-58.061999999999998</v>
      </c>
      <c r="G49">
        <v>-58.322000000000003</v>
      </c>
      <c r="H49">
        <v>-57.787999999999997</v>
      </c>
      <c r="I49">
        <v>-58.484999999999999</v>
      </c>
      <c r="J49">
        <v>-58.233999999999988</v>
      </c>
      <c r="K49">
        <v>-58.703999999999994</v>
      </c>
      <c r="L49">
        <v>-58.235999999999997</v>
      </c>
      <c r="M49">
        <v>-58.308</v>
      </c>
      <c r="N49">
        <v>-58.305</v>
      </c>
      <c r="O49">
        <v>-58.393000000000001</v>
      </c>
      <c r="P49">
        <v>-58.332000000000001</v>
      </c>
      <c r="Q49">
        <v>-58.18</v>
      </c>
      <c r="R49">
        <v>-58.171999999999997</v>
      </c>
      <c r="S49">
        <v>-58.337000000000003</v>
      </c>
      <c r="T49">
        <v>-58.183</v>
      </c>
      <c r="U49">
        <v>-58.472999999999999</v>
      </c>
      <c r="V49">
        <v>-58.444000000000003</v>
      </c>
      <c r="W49">
        <v>-58.21</v>
      </c>
    </row>
    <row r="50" spans="1:23">
      <c r="A50" s="1">
        <v>48</v>
      </c>
      <c r="B50">
        <v>-4.2030000000000003</v>
      </c>
      <c r="C50">
        <v>-57.069000000000003</v>
      </c>
      <c r="D50">
        <v>-58.308999999999997</v>
      </c>
      <c r="E50">
        <v>-58.398999999999987</v>
      </c>
      <c r="F50">
        <v>-58.061999999999998</v>
      </c>
      <c r="G50">
        <v>-58.322000000000003</v>
      </c>
      <c r="H50">
        <v>-57.787999999999997</v>
      </c>
      <c r="I50">
        <v>-58.484999999999999</v>
      </c>
      <c r="J50">
        <v>-58.233999999999988</v>
      </c>
      <c r="K50">
        <v>-58.703999999999994</v>
      </c>
      <c r="L50">
        <v>-58.235999999999997</v>
      </c>
      <c r="M50">
        <v>-58.308</v>
      </c>
      <c r="N50">
        <v>-58.305</v>
      </c>
      <c r="O50">
        <v>-58.393000000000001</v>
      </c>
      <c r="P50">
        <v>-58.332000000000001</v>
      </c>
      <c r="Q50">
        <v>-58.18</v>
      </c>
      <c r="R50">
        <v>-58.171999999999997</v>
      </c>
      <c r="S50">
        <v>-58.337000000000003</v>
      </c>
      <c r="T50">
        <v>-58.183</v>
      </c>
      <c r="U50">
        <v>-58.472999999999999</v>
      </c>
      <c r="V50">
        <v>-58.444000000000003</v>
      </c>
      <c r="W50">
        <v>-58.21</v>
      </c>
    </row>
    <row r="51" spans="1:23">
      <c r="A51" s="1">
        <v>49</v>
      </c>
      <c r="B51">
        <v>-3.9159999999999999</v>
      </c>
      <c r="C51">
        <v>-54.975000000000001</v>
      </c>
      <c r="D51">
        <v>-56.446000000000012</v>
      </c>
      <c r="E51">
        <v>-56.674999999999997</v>
      </c>
      <c r="F51">
        <v>-56.206000000000003</v>
      </c>
      <c r="G51">
        <v>-56.493000000000002</v>
      </c>
      <c r="H51">
        <v>-56.098999999999997</v>
      </c>
      <c r="I51">
        <v>-56.887</v>
      </c>
      <c r="J51">
        <v>-56.517000000000003</v>
      </c>
      <c r="K51">
        <v>-56.858999999999988</v>
      </c>
      <c r="L51">
        <v>-56.393999999999998</v>
      </c>
      <c r="M51">
        <v>-56.494999999999997</v>
      </c>
      <c r="N51">
        <v>-56.627000000000002</v>
      </c>
      <c r="O51">
        <v>-56.651000000000003</v>
      </c>
      <c r="P51">
        <v>-56.676000000000002</v>
      </c>
      <c r="Q51">
        <v>-56.448999999999998</v>
      </c>
      <c r="R51">
        <v>-56.290999999999997</v>
      </c>
      <c r="S51">
        <v>-56.571000000000012</v>
      </c>
      <c r="T51">
        <v>-56.475000000000001</v>
      </c>
      <c r="U51">
        <v>-56.627000000000002</v>
      </c>
      <c r="V51">
        <v>-56.786000000000001</v>
      </c>
      <c r="W51">
        <v>-56.427999999999997</v>
      </c>
    </row>
    <row r="52" spans="1:23">
      <c r="A52" s="1">
        <v>50</v>
      </c>
      <c r="B52">
        <v>-3.968</v>
      </c>
      <c r="C52">
        <v>-54.975000000000001</v>
      </c>
      <c r="D52">
        <v>-56.446000000000012</v>
      </c>
      <c r="E52">
        <v>-56.674999999999997</v>
      </c>
      <c r="F52">
        <v>-56.206000000000003</v>
      </c>
      <c r="G52">
        <v>-56.493000000000002</v>
      </c>
      <c r="H52">
        <v>-56.098999999999997</v>
      </c>
      <c r="I52">
        <v>-56.887</v>
      </c>
      <c r="J52">
        <v>-56.517000000000003</v>
      </c>
      <c r="K52">
        <v>-56.858999999999988</v>
      </c>
      <c r="L52">
        <v>-56.393999999999998</v>
      </c>
      <c r="M52">
        <v>-56.494999999999997</v>
      </c>
      <c r="N52">
        <v>-56.627000000000002</v>
      </c>
      <c r="O52">
        <v>-56.651000000000003</v>
      </c>
      <c r="P52">
        <v>-56.676000000000002</v>
      </c>
      <c r="Q52">
        <v>-56.448999999999998</v>
      </c>
      <c r="R52">
        <v>-56.290999999999997</v>
      </c>
      <c r="S52">
        <v>-56.571000000000012</v>
      </c>
      <c r="T52">
        <v>-56.475000000000001</v>
      </c>
      <c r="U52">
        <v>-56.627000000000002</v>
      </c>
      <c r="V52">
        <v>-56.786000000000001</v>
      </c>
      <c r="W52">
        <v>-56.427999999999997</v>
      </c>
    </row>
    <row r="53" spans="1:23">
      <c r="A53" s="1">
        <v>51</v>
      </c>
      <c r="B53">
        <v>-4.1520000000000001</v>
      </c>
      <c r="C53">
        <v>-55.073</v>
      </c>
      <c r="D53">
        <v>-56.572000000000003</v>
      </c>
      <c r="E53">
        <v>-56.793999999999997</v>
      </c>
      <c r="F53">
        <v>-56.295000000000002</v>
      </c>
      <c r="G53">
        <v>-56.57</v>
      </c>
      <c r="H53">
        <v>-56.195</v>
      </c>
      <c r="I53">
        <v>-56.986999999999988</v>
      </c>
      <c r="J53">
        <v>-56.661999999999999</v>
      </c>
      <c r="K53">
        <v>-56.991000000000007</v>
      </c>
      <c r="L53">
        <v>-56.506999999999998</v>
      </c>
      <c r="M53">
        <v>-56.613</v>
      </c>
      <c r="N53">
        <v>-56.71</v>
      </c>
      <c r="O53">
        <v>-56.744</v>
      </c>
      <c r="P53">
        <v>-56.77</v>
      </c>
      <c r="Q53">
        <v>-56.588000000000001</v>
      </c>
      <c r="R53">
        <v>-56.388000000000012</v>
      </c>
      <c r="S53">
        <v>-56.680999999999997</v>
      </c>
      <c r="T53">
        <v>-56.597000000000001</v>
      </c>
      <c r="U53">
        <v>-56.74</v>
      </c>
      <c r="V53">
        <v>-56.924999999999997</v>
      </c>
      <c r="W53">
        <v>-56.545000000000002</v>
      </c>
    </row>
    <row r="54" spans="1:23">
      <c r="A54" s="1">
        <v>52</v>
      </c>
      <c r="B54">
        <v>-3.8090000000000002</v>
      </c>
      <c r="C54">
        <v>-54.021999999999998</v>
      </c>
      <c r="D54">
        <v>-55.607999999999997</v>
      </c>
      <c r="E54">
        <v>-55.805</v>
      </c>
      <c r="F54">
        <v>-55.366000000000007</v>
      </c>
      <c r="G54">
        <v>-55.631</v>
      </c>
      <c r="H54">
        <v>-55.354999999999997</v>
      </c>
      <c r="I54">
        <v>-56.088000000000001</v>
      </c>
      <c r="J54">
        <v>-55.694000000000003</v>
      </c>
      <c r="K54">
        <v>-55.957000000000001</v>
      </c>
      <c r="L54">
        <v>-55.597000000000001</v>
      </c>
      <c r="M54">
        <v>-55.728000000000002</v>
      </c>
      <c r="N54">
        <v>-55.856999999999999</v>
      </c>
      <c r="O54">
        <v>-55.866000000000007</v>
      </c>
      <c r="P54">
        <v>-55.951999999999998</v>
      </c>
      <c r="Q54">
        <v>-55.691000000000003</v>
      </c>
      <c r="R54">
        <v>-55.456000000000003</v>
      </c>
      <c r="S54">
        <v>-55.718000000000004</v>
      </c>
      <c r="T54">
        <v>-55.720999999999997</v>
      </c>
      <c r="U54">
        <v>-55.796000000000006</v>
      </c>
      <c r="V54">
        <v>-56.003999999999998</v>
      </c>
      <c r="W54">
        <v>-55.654000000000003</v>
      </c>
    </row>
    <row r="55" spans="1:23">
      <c r="A55" s="1">
        <v>53</v>
      </c>
      <c r="B55">
        <v>-3.7069999999999999</v>
      </c>
      <c r="C55">
        <v>-53.108999999999988</v>
      </c>
      <c r="D55">
        <v>-54.808999999999997</v>
      </c>
      <c r="E55">
        <v>-54.975000000000001</v>
      </c>
      <c r="F55">
        <v>-54.555999999999997</v>
      </c>
      <c r="G55">
        <v>-54.801000000000002</v>
      </c>
      <c r="H55">
        <v>-54.591000000000001</v>
      </c>
      <c r="I55">
        <v>-55.281999999999996</v>
      </c>
      <c r="J55">
        <v>-54.856999999999999</v>
      </c>
      <c r="K55">
        <v>-55.095999999999997</v>
      </c>
      <c r="L55">
        <v>-54.803999999999988</v>
      </c>
      <c r="M55">
        <v>-54.972999999999999</v>
      </c>
      <c r="N55">
        <v>-55.113999999999997</v>
      </c>
      <c r="O55">
        <v>-55.088999999999999</v>
      </c>
      <c r="P55">
        <v>-55.161000000000001</v>
      </c>
      <c r="Q55">
        <v>-54.968000000000004</v>
      </c>
      <c r="R55">
        <v>-54.66</v>
      </c>
      <c r="S55">
        <v>-54.881999999999998</v>
      </c>
      <c r="T55">
        <v>-54.968999999999987</v>
      </c>
      <c r="U55">
        <v>-55.003999999999998</v>
      </c>
      <c r="V55">
        <v>-55.201999999999998</v>
      </c>
      <c r="W55">
        <v>-54.875999999999998</v>
      </c>
    </row>
    <row r="56" spans="1:23">
      <c r="A56" s="1">
        <v>54</v>
      </c>
      <c r="B56">
        <v>-3.6520000000000001</v>
      </c>
      <c r="C56">
        <v>-52.611999999999988</v>
      </c>
      <c r="D56">
        <v>-54.378</v>
      </c>
      <c r="E56">
        <v>-54.527000000000001</v>
      </c>
      <c r="F56">
        <v>-54.12</v>
      </c>
      <c r="G56">
        <v>-54.353000000000002</v>
      </c>
      <c r="H56">
        <v>-54.143000000000001</v>
      </c>
      <c r="I56">
        <v>-54.819000000000003</v>
      </c>
      <c r="J56">
        <v>-54.402999999999999</v>
      </c>
      <c r="K56">
        <v>-54.633000000000003</v>
      </c>
      <c r="L56">
        <v>-54.347000000000001</v>
      </c>
      <c r="M56">
        <v>-54.558999999999997</v>
      </c>
      <c r="N56">
        <v>-54.668999999999997</v>
      </c>
      <c r="O56">
        <v>-54.633999999999993</v>
      </c>
      <c r="P56">
        <v>-54.695</v>
      </c>
      <c r="Q56">
        <v>-54.578999999999994</v>
      </c>
      <c r="R56">
        <v>-54.231000000000002</v>
      </c>
      <c r="S56">
        <v>-54.430999999999997</v>
      </c>
      <c r="T56">
        <v>-54.527999999999999</v>
      </c>
      <c r="U56">
        <v>-54.563999999999993</v>
      </c>
      <c r="V56">
        <v>-54.743000000000002</v>
      </c>
      <c r="W56">
        <v>-54.448</v>
      </c>
    </row>
    <row r="57" spans="1:23">
      <c r="A57" s="1">
        <v>55</v>
      </c>
      <c r="B57">
        <v>-3.5430000000000001</v>
      </c>
      <c r="C57">
        <v>-51.622999999999998</v>
      </c>
      <c r="D57">
        <v>-53.511000000000003</v>
      </c>
      <c r="E57">
        <v>-53.615000000000002</v>
      </c>
      <c r="F57">
        <v>-53.255000000000003</v>
      </c>
      <c r="G57">
        <v>-53.438999999999993</v>
      </c>
      <c r="H57">
        <v>-53.226000000000013</v>
      </c>
      <c r="I57">
        <v>-53.854999999999997</v>
      </c>
      <c r="J57">
        <v>-53.503999999999998</v>
      </c>
      <c r="K57">
        <v>-53.668999999999997</v>
      </c>
      <c r="L57">
        <v>-53.442</v>
      </c>
      <c r="M57">
        <v>-53.738999999999997</v>
      </c>
      <c r="N57">
        <v>-53.766000000000012</v>
      </c>
      <c r="O57">
        <v>-53.731999999999999</v>
      </c>
      <c r="P57">
        <v>-53.749000000000002</v>
      </c>
      <c r="Q57">
        <v>-53.807000000000002</v>
      </c>
      <c r="R57">
        <v>-53.381</v>
      </c>
      <c r="S57">
        <v>-53.536999999999999</v>
      </c>
      <c r="T57">
        <v>-53.654000000000003</v>
      </c>
      <c r="U57">
        <v>-53.677</v>
      </c>
      <c r="V57">
        <v>-53.834000000000003</v>
      </c>
      <c r="W57">
        <v>-53.588999999999999</v>
      </c>
    </row>
    <row r="58" spans="1:23">
      <c r="A58" s="1">
        <v>56</v>
      </c>
      <c r="B58">
        <v>-3.5059999999999998</v>
      </c>
      <c r="C58">
        <v>-51.283000000000001</v>
      </c>
      <c r="D58">
        <v>-53.198</v>
      </c>
      <c r="E58">
        <v>-53.295000000000002</v>
      </c>
      <c r="F58">
        <v>-52.961000000000013</v>
      </c>
      <c r="G58">
        <v>-53.125999999999998</v>
      </c>
      <c r="H58">
        <v>-52.914999999999999</v>
      </c>
      <c r="I58">
        <v>-53.526000000000003</v>
      </c>
      <c r="J58">
        <v>-53.191000000000003</v>
      </c>
      <c r="K58">
        <v>-53.331000000000003</v>
      </c>
      <c r="L58">
        <v>-53.134999999999998</v>
      </c>
      <c r="M58">
        <v>-53.46</v>
      </c>
      <c r="N58">
        <v>-53.457999999999998</v>
      </c>
      <c r="O58">
        <v>-53.42</v>
      </c>
      <c r="P58">
        <v>-53.427</v>
      </c>
      <c r="Q58">
        <v>-53.543999999999997</v>
      </c>
      <c r="R58">
        <v>-53.091999999999999</v>
      </c>
      <c r="S58">
        <v>-53.232999999999997</v>
      </c>
      <c r="T58">
        <v>-53.356999999999999</v>
      </c>
      <c r="U58">
        <v>-53.375999999999998</v>
      </c>
      <c r="V58">
        <v>-53.524999999999999</v>
      </c>
      <c r="W58">
        <v>-53.298000000000002</v>
      </c>
    </row>
    <row r="59" spans="1:23">
      <c r="A59" s="1">
        <v>57</v>
      </c>
      <c r="B59">
        <v>-4.0670000000000002</v>
      </c>
      <c r="C59">
        <v>-52.494</v>
      </c>
      <c r="D59">
        <v>-54.36</v>
      </c>
      <c r="E59">
        <v>-54.485999999999997</v>
      </c>
      <c r="F59">
        <v>-54.000999999999998</v>
      </c>
      <c r="G59">
        <v>-53.988</v>
      </c>
      <c r="H59">
        <v>-54.021000000000001</v>
      </c>
      <c r="I59">
        <v>-54.63</v>
      </c>
      <c r="J59">
        <v>-54.476000000000013</v>
      </c>
      <c r="K59">
        <v>-54.459000000000003</v>
      </c>
      <c r="L59">
        <v>-54.256999999999998</v>
      </c>
      <c r="M59">
        <v>-54.628</v>
      </c>
      <c r="N59">
        <v>-54.59</v>
      </c>
      <c r="O59">
        <v>-54.505000000000003</v>
      </c>
      <c r="P59">
        <v>-54.533999999999999</v>
      </c>
      <c r="Q59">
        <v>-54.781999999999996</v>
      </c>
      <c r="R59">
        <v>-54.23</v>
      </c>
      <c r="S59">
        <v>-54.35</v>
      </c>
      <c r="T59">
        <v>-54.572000000000003</v>
      </c>
      <c r="U59">
        <v>-54.42</v>
      </c>
      <c r="V59">
        <v>-54.701000000000001</v>
      </c>
      <c r="W59">
        <v>-54.444000000000003</v>
      </c>
    </row>
    <row r="60" spans="1:23">
      <c r="A60" s="1">
        <v>58</v>
      </c>
      <c r="B60">
        <v>-3.5009999999999999</v>
      </c>
      <c r="C60">
        <v>-51.231999999999999</v>
      </c>
      <c r="D60">
        <v>-53.155000000000001</v>
      </c>
      <c r="E60">
        <v>-53.250999999999998</v>
      </c>
      <c r="F60">
        <v>-52.921999999999997</v>
      </c>
      <c r="G60">
        <v>-53.084000000000003</v>
      </c>
      <c r="H60">
        <v>-52.872999999999998</v>
      </c>
      <c r="I60">
        <v>-53.481000000000002</v>
      </c>
      <c r="J60">
        <v>-53.148000000000003</v>
      </c>
      <c r="K60">
        <v>-53.284999999999997</v>
      </c>
      <c r="L60">
        <v>-53.093000000000004</v>
      </c>
      <c r="M60">
        <v>-53.42</v>
      </c>
      <c r="N60">
        <v>-53.415999999999997</v>
      </c>
      <c r="O60">
        <v>-53.377000000000002</v>
      </c>
      <c r="P60">
        <v>-53.383000000000003</v>
      </c>
      <c r="Q60">
        <v>-53.506999999999998</v>
      </c>
      <c r="R60">
        <v>-53.052999999999997</v>
      </c>
      <c r="S60">
        <v>-53.192</v>
      </c>
      <c r="T60">
        <v>-53.317</v>
      </c>
      <c r="U60">
        <v>-53.335000000000001</v>
      </c>
      <c r="V60">
        <v>-53.482999999999997</v>
      </c>
      <c r="W60">
        <v>-53.258999999999993</v>
      </c>
    </row>
    <row r="61" spans="1:23">
      <c r="A61" s="1">
        <v>59</v>
      </c>
      <c r="B61">
        <v>-3.6930000000000001</v>
      </c>
      <c r="C61">
        <v>-51.231999999999999</v>
      </c>
      <c r="D61">
        <v>-53.183</v>
      </c>
      <c r="E61">
        <v>-53.277000000000001</v>
      </c>
      <c r="F61">
        <v>-52.941000000000003</v>
      </c>
      <c r="G61">
        <v>-53.097000000000001</v>
      </c>
      <c r="H61">
        <v>-52.888000000000012</v>
      </c>
      <c r="I61">
        <v>-53.503</v>
      </c>
      <c r="J61">
        <v>-53.182000000000002</v>
      </c>
      <c r="K61">
        <v>-53.32</v>
      </c>
      <c r="L61">
        <v>-53.113999999999997</v>
      </c>
      <c r="M61">
        <v>-53.446000000000012</v>
      </c>
      <c r="N61">
        <v>-53.43</v>
      </c>
      <c r="O61">
        <v>-53.393000000000001</v>
      </c>
      <c r="P61">
        <v>-53.393000000000001</v>
      </c>
      <c r="Q61">
        <v>-53.540999999999997</v>
      </c>
      <c r="R61">
        <v>-53.069000000000003</v>
      </c>
      <c r="S61">
        <v>-53.216000000000001</v>
      </c>
      <c r="T61">
        <v>-53.336000000000013</v>
      </c>
      <c r="U61">
        <v>-53.361999999999988</v>
      </c>
      <c r="V61">
        <v>-53.512</v>
      </c>
      <c r="W61">
        <v>-53.281000000000013</v>
      </c>
    </row>
    <row r="62" spans="1:23">
      <c r="A62" s="1">
        <v>60</v>
      </c>
      <c r="B62">
        <v>-3.589</v>
      </c>
      <c r="C62">
        <v>-51.231999999999999</v>
      </c>
      <c r="D62">
        <v>-53.183</v>
      </c>
      <c r="E62">
        <v>-53.277000000000001</v>
      </c>
      <c r="F62">
        <v>-52.941000000000003</v>
      </c>
      <c r="G62">
        <v>-53.097000000000001</v>
      </c>
      <c r="H62">
        <v>-52.888000000000012</v>
      </c>
      <c r="I62">
        <v>-53.503</v>
      </c>
      <c r="J62">
        <v>-53.182000000000002</v>
      </c>
      <c r="K62">
        <v>-53.32</v>
      </c>
      <c r="L62">
        <v>-53.113999999999997</v>
      </c>
      <c r="M62">
        <v>-53.446000000000012</v>
      </c>
      <c r="N62">
        <v>-53.43</v>
      </c>
      <c r="O62">
        <v>-53.393000000000001</v>
      </c>
      <c r="P62">
        <v>-53.393000000000001</v>
      </c>
      <c r="Q62">
        <v>-53.540999999999997</v>
      </c>
      <c r="R62">
        <v>-53.069000000000003</v>
      </c>
      <c r="S62">
        <v>-53.216000000000001</v>
      </c>
      <c r="T62">
        <v>-53.336000000000013</v>
      </c>
      <c r="U62">
        <v>-53.361999999999988</v>
      </c>
      <c r="V62">
        <v>-53.512</v>
      </c>
      <c r="W62">
        <v>-53.281000000000013</v>
      </c>
    </row>
    <row r="63" spans="1:23">
      <c r="A63" s="1">
        <v>61</v>
      </c>
      <c r="B63">
        <v>-3.6549999999999998</v>
      </c>
      <c r="C63">
        <v>-51.231999999999999</v>
      </c>
      <c r="D63">
        <v>-53.183</v>
      </c>
      <c r="E63">
        <v>-53.277000000000001</v>
      </c>
      <c r="F63">
        <v>-52.941000000000003</v>
      </c>
      <c r="G63">
        <v>-53.097000000000001</v>
      </c>
      <c r="H63">
        <v>-52.888000000000012</v>
      </c>
      <c r="I63">
        <v>-53.503</v>
      </c>
      <c r="J63">
        <v>-53.182000000000002</v>
      </c>
      <c r="K63">
        <v>-53.32</v>
      </c>
      <c r="L63">
        <v>-53.113999999999997</v>
      </c>
      <c r="M63">
        <v>-53.446000000000012</v>
      </c>
      <c r="N63">
        <v>-53.43</v>
      </c>
      <c r="O63">
        <v>-53.393000000000001</v>
      </c>
      <c r="P63">
        <v>-53.393000000000001</v>
      </c>
      <c r="Q63">
        <v>-53.540999999999997</v>
      </c>
      <c r="R63">
        <v>-53.069000000000003</v>
      </c>
      <c r="S63">
        <v>-53.216000000000001</v>
      </c>
      <c r="T63">
        <v>-53.336000000000013</v>
      </c>
      <c r="U63">
        <v>-53.361999999999988</v>
      </c>
      <c r="V63">
        <v>-53.512</v>
      </c>
      <c r="W63">
        <v>-53.281000000000013</v>
      </c>
    </row>
    <row r="64" spans="1:23">
      <c r="A64" s="1">
        <v>62</v>
      </c>
      <c r="B64">
        <v>-2.6960000000000002</v>
      </c>
      <c r="C64">
        <v>-43.58</v>
      </c>
      <c r="D64">
        <v>-45.713999999999999</v>
      </c>
      <c r="E64">
        <v>-46.061000000000007</v>
      </c>
      <c r="F64">
        <v>-45.668999999999997</v>
      </c>
      <c r="G64">
        <v>-45.79</v>
      </c>
      <c r="H64">
        <v>-45.482999999999997</v>
      </c>
      <c r="I64">
        <v>-46.106000000000002</v>
      </c>
      <c r="J64">
        <v>-45.793999999999997</v>
      </c>
      <c r="K64">
        <v>-45.861999999999988</v>
      </c>
      <c r="L64">
        <v>-45.808</v>
      </c>
      <c r="M64">
        <v>-45.944000000000003</v>
      </c>
      <c r="N64">
        <v>-46.04</v>
      </c>
      <c r="O64">
        <v>-45.865000000000002</v>
      </c>
      <c r="P64">
        <v>-45.834000000000003</v>
      </c>
      <c r="Q64">
        <v>-45.744999999999997</v>
      </c>
      <c r="R64">
        <v>-45.723999999999997</v>
      </c>
      <c r="S64">
        <v>-45.817</v>
      </c>
      <c r="T64">
        <v>-45.905000000000001</v>
      </c>
      <c r="U64">
        <v>-45.832000000000001</v>
      </c>
      <c r="V64">
        <v>-45.936999999999998</v>
      </c>
      <c r="W64">
        <v>-45.796999999999997</v>
      </c>
    </row>
    <row r="65" spans="1:23">
      <c r="A65" s="1">
        <v>63</v>
      </c>
      <c r="B65">
        <v>-2.77</v>
      </c>
      <c r="C65">
        <v>-43.58</v>
      </c>
      <c r="D65">
        <v>-45.713999999999999</v>
      </c>
      <c r="E65">
        <v>-46.061000000000007</v>
      </c>
      <c r="F65">
        <v>-45.668999999999997</v>
      </c>
      <c r="G65">
        <v>-45.79</v>
      </c>
      <c r="H65">
        <v>-45.482999999999997</v>
      </c>
      <c r="I65">
        <v>-46.106000000000002</v>
      </c>
      <c r="J65">
        <v>-45.793999999999997</v>
      </c>
      <c r="K65">
        <v>-45.861999999999988</v>
      </c>
      <c r="L65">
        <v>-45.808</v>
      </c>
      <c r="M65">
        <v>-45.944000000000003</v>
      </c>
      <c r="N65">
        <v>-46.04</v>
      </c>
      <c r="O65">
        <v>-45.865000000000002</v>
      </c>
      <c r="P65">
        <v>-45.834000000000003</v>
      </c>
      <c r="Q65">
        <v>-45.744999999999997</v>
      </c>
      <c r="R65">
        <v>-45.723999999999997</v>
      </c>
      <c r="S65">
        <v>-45.817</v>
      </c>
      <c r="T65">
        <v>-45.905000000000001</v>
      </c>
      <c r="U65">
        <v>-45.832000000000001</v>
      </c>
      <c r="V65">
        <v>-45.936999999999998</v>
      </c>
      <c r="W65">
        <v>-45.796999999999997</v>
      </c>
    </row>
    <row r="66" spans="1:23">
      <c r="A66" s="1">
        <v>64</v>
      </c>
      <c r="B66">
        <v>-2.9390000000000001</v>
      </c>
      <c r="C66">
        <v>-43.697000000000003</v>
      </c>
      <c r="D66">
        <v>-45.856000000000002</v>
      </c>
      <c r="E66">
        <v>-46.194000000000003</v>
      </c>
      <c r="F66">
        <v>-45.77</v>
      </c>
      <c r="G66">
        <v>-45.878</v>
      </c>
      <c r="H66">
        <v>-45.591000000000001</v>
      </c>
      <c r="I66">
        <v>-46.218999999999987</v>
      </c>
      <c r="J66">
        <v>-45.956000000000003</v>
      </c>
      <c r="K66">
        <v>-46.01</v>
      </c>
      <c r="L66">
        <v>-45.933999999999997</v>
      </c>
      <c r="M66">
        <v>-46.076000000000001</v>
      </c>
      <c r="N66">
        <v>-46.133000000000003</v>
      </c>
      <c r="O66">
        <v>-45.97</v>
      </c>
      <c r="P66">
        <v>-45.941000000000003</v>
      </c>
      <c r="Q66">
        <v>-45.901000000000003</v>
      </c>
      <c r="R66">
        <v>-45.834000000000003</v>
      </c>
      <c r="S66">
        <v>-45.941000000000003</v>
      </c>
      <c r="T66">
        <v>-46.042999999999999</v>
      </c>
      <c r="U66">
        <v>-45.959000000000003</v>
      </c>
      <c r="V66">
        <v>-46.093000000000004</v>
      </c>
      <c r="W66">
        <v>-45.928999999999988</v>
      </c>
    </row>
    <row r="67" spans="1:23">
      <c r="A67" s="1">
        <v>65</v>
      </c>
      <c r="B67">
        <v>-2.9329999999999998</v>
      </c>
      <c r="C67">
        <v>-43.697000000000003</v>
      </c>
      <c r="D67">
        <v>-45.856000000000002</v>
      </c>
      <c r="E67">
        <v>-46.194000000000003</v>
      </c>
      <c r="F67">
        <v>-45.77</v>
      </c>
      <c r="G67">
        <v>-45.878</v>
      </c>
      <c r="H67">
        <v>-45.591000000000001</v>
      </c>
      <c r="I67">
        <v>-46.218999999999987</v>
      </c>
      <c r="J67">
        <v>-45.956000000000003</v>
      </c>
      <c r="K67">
        <v>-46.01</v>
      </c>
      <c r="L67">
        <v>-45.933999999999997</v>
      </c>
      <c r="M67">
        <v>-46.076000000000001</v>
      </c>
      <c r="N67">
        <v>-46.133000000000003</v>
      </c>
      <c r="O67">
        <v>-45.97</v>
      </c>
      <c r="P67">
        <v>-45.941000000000003</v>
      </c>
      <c r="Q67">
        <v>-45.901000000000003</v>
      </c>
      <c r="R67">
        <v>-45.834000000000003</v>
      </c>
      <c r="S67">
        <v>-45.941000000000003</v>
      </c>
      <c r="T67">
        <v>-46.042999999999999</v>
      </c>
      <c r="U67">
        <v>-45.959000000000003</v>
      </c>
      <c r="V67">
        <v>-46.093000000000004</v>
      </c>
      <c r="W67">
        <v>-45.928999999999988</v>
      </c>
    </row>
    <row r="68" spans="1:23">
      <c r="A68" s="1">
        <v>66</v>
      </c>
      <c r="B68">
        <v>-2.512</v>
      </c>
      <c r="C68">
        <v>-41.761000000000003</v>
      </c>
      <c r="D68">
        <v>-43.777999999999999</v>
      </c>
      <c r="E68">
        <v>-44.101999999999997</v>
      </c>
      <c r="F68">
        <v>-43.768999999999998</v>
      </c>
      <c r="G68">
        <v>-43.877000000000002</v>
      </c>
      <c r="H68">
        <v>-43.637</v>
      </c>
      <c r="I68">
        <v>-44.2</v>
      </c>
      <c r="J68">
        <v>-43.871000000000002</v>
      </c>
      <c r="K68">
        <v>-44.038999999999987</v>
      </c>
      <c r="L68">
        <v>-44.026000000000003</v>
      </c>
      <c r="M68">
        <v>-44.069000000000003</v>
      </c>
      <c r="N68">
        <v>-44.146000000000001</v>
      </c>
      <c r="O68">
        <v>-44</v>
      </c>
      <c r="P68">
        <v>-43.957999999999998</v>
      </c>
      <c r="Q68">
        <v>-43.822000000000003</v>
      </c>
      <c r="R68">
        <v>-43.82</v>
      </c>
      <c r="S68">
        <v>-43.826000000000001</v>
      </c>
      <c r="T68">
        <v>-43.994</v>
      </c>
      <c r="U68">
        <v>-43.891000000000012</v>
      </c>
      <c r="V68">
        <v>-44.076999999999998</v>
      </c>
      <c r="W68">
        <v>-43.994</v>
      </c>
    </row>
    <row r="69" spans="1:23">
      <c r="A69" s="1">
        <v>67</v>
      </c>
      <c r="B69">
        <v>-1.851</v>
      </c>
      <c r="C69">
        <v>-35.061</v>
      </c>
      <c r="D69">
        <v>-36.408000000000001</v>
      </c>
      <c r="E69">
        <v>-36.570999999999998</v>
      </c>
      <c r="F69">
        <v>-36.554000000000002</v>
      </c>
      <c r="G69">
        <v>-36.590000000000003</v>
      </c>
      <c r="H69">
        <v>-36.466999999999999</v>
      </c>
      <c r="I69">
        <v>-36.634</v>
      </c>
      <c r="J69">
        <v>-36.442999999999998</v>
      </c>
      <c r="K69">
        <v>-36.513000000000012</v>
      </c>
      <c r="L69">
        <v>-36.509</v>
      </c>
      <c r="M69">
        <v>-36.543999999999997</v>
      </c>
      <c r="N69">
        <v>-36.603999999999999</v>
      </c>
      <c r="O69">
        <v>-36.590000000000003</v>
      </c>
      <c r="P69">
        <v>-36.561999999999998</v>
      </c>
      <c r="Q69">
        <v>-36.388000000000012</v>
      </c>
      <c r="R69">
        <v>-36.524999999999999</v>
      </c>
      <c r="S69">
        <v>-36.478000000000002</v>
      </c>
      <c r="T69">
        <v>-36.53</v>
      </c>
      <c r="U69">
        <v>-36.505000000000003</v>
      </c>
      <c r="V69">
        <v>-36.595999999999997</v>
      </c>
      <c r="W69">
        <v>-36.470999999999997</v>
      </c>
    </row>
    <row r="70" spans="1:23">
      <c r="A70" s="1">
        <v>68</v>
      </c>
      <c r="B70">
        <v>-3.2810000000000001</v>
      </c>
      <c r="C70">
        <v>-41.383999999999993</v>
      </c>
      <c r="D70">
        <v>-42.758000000000003</v>
      </c>
      <c r="E70">
        <v>-42.924999999999997</v>
      </c>
      <c r="F70">
        <v>-42.953999999999994</v>
      </c>
      <c r="G70">
        <v>-42.817999999999998</v>
      </c>
      <c r="H70">
        <v>-42.713999999999999</v>
      </c>
      <c r="I70">
        <v>-42.765000000000001</v>
      </c>
      <c r="J70">
        <v>-42.76</v>
      </c>
      <c r="K70">
        <v>-42.734999999999999</v>
      </c>
      <c r="L70">
        <v>-42.95</v>
      </c>
      <c r="M70">
        <v>-42.85</v>
      </c>
      <c r="N70">
        <v>-42.886000000000003</v>
      </c>
      <c r="O70">
        <v>-42.765000000000001</v>
      </c>
      <c r="P70">
        <v>-42.668999999999997</v>
      </c>
      <c r="Q70">
        <v>-42.798000000000002</v>
      </c>
      <c r="R70">
        <v>-42.98</v>
      </c>
      <c r="S70">
        <v>-42.853999999999999</v>
      </c>
      <c r="T70">
        <v>-42.904000000000003</v>
      </c>
      <c r="U70">
        <v>-42.610999999999997</v>
      </c>
      <c r="V70">
        <v>-42.69</v>
      </c>
      <c r="W70">
        <v>-42.764000000000003</v>
      </c>
    </row>
    <row r="71" spans="1:23">
      <c r="A71" s="1">
        <v>69</v>
      </c>
      <c r="B71">
        <v>-1.978</v>
      </c>
      <c r="C71">
        <v>-35.927</v>
      </c>
      <c r="D71">
        <v>-37.265999999999998</v>
      </c>
      <c r="E71">
        <v>-37.448</v>
      </c>
      <c r="F71">
        <v>-37.463999999999999</v>
      </c>
      <c r="G71">
        <v>-37.505000000000003</v>
      </c>
      <c r="H71">
        <v>-37.335000000000001</v>
      </c>
      <c r="I71">
        <v>-37.503</v>
      </c>
      <c r="J71">
        <v>-37.360999999999997</v>
      </c>
      <c r="K71">
        <v>-37.411999999999999</v>
      </c>
      <c r="L71">
        <v>-37.399000000000001</v>
      </c>
      <c r="M71">
        <v>-37.387</v>
      </c>
      <c r="N71">
        <v>-37.420999999999999</v>
      </c>
      <c r="O71">
        <v>-37.463000000000001</v>
      </c>
      <c r="P71">
        <v>-37.451000000000001</v>
      </c>
      <c r="Q71">
        <v>-37.246000000000002</v>
      </c>
      <c r="R71">
        <v>-37.411999999999999</v>
      </c>
      <c r="S71">
        <v>-37.393000000000001</v>
      </c>
      <c r="T71">
        <v>-37.381999999999998</v>
      </c>
      <c r="U71">
        <v>-37.359000000000002</v>
      </c>
      <c r="V71">
        <v>-37.494</v>
      </c>
      <c r="W71">
        <v>-37.353000000000002</v>
      </c>
    </row>
    <row r="72" spans="1:23">
      <c r="A72" s="1">
        <v>70</v>
      </c>
      <c r="B72">
        <v>-2.3250000000000002</v>
      </c>
      <c r="C72">
        <v>-36.33</v>
      </c>
      <c r="D72">
        <v>-37.640999999999998</v>
      </c>
      <c r="E72">
        <v>-37.826999999999998</v>
      </c>
      <c r="F72">
        <v>-37.728999999999999</v>
      </c>
      <c r="G72">
        <v>-37.744</v>
      </c>
      <c r="H72">
        <v>-37.665999999999997</v>
      </c>
      <c r="I72">
        <v>-37.838999999999999</v>
      </c>
      <c r="J72">
        <v>-37.79</v>
      </c>
      <c r="K72">
        <v>-37.817</v>
      </c>
      <c r="L72">
        <v>-37.741</v>
      </c>
      <c r="M72">
        <v>-37.753</v>
      </c>
      <c r="N72">
        <v>-37.725999999999999</v>
      </c>
      <c r="O72">
        <v>-37.759</v>
      </c>
      <c r="P72">
        <v>-37.795000000000002</v>
      </c>
      <c r="Q72">
        <v>-37.671999999999997</v>
      </c>
      <c r="R72">
        <v>-37.747</v>
      </c>
      <c r="S72">
        <v>-37.747</v>
      </c>
      <c r="T72">
        <v>-37.796999999999997</v>
      </c>
      <c r="U72">
        <v>-37.694000000000003</v>
      </c>
      <c r="V72">
        <v>-37.908000000000001</v>
      </c>
      <c r="W72">
        <v>-37.735999999999997</v>
      </c>
    </row>
    <row r="73" spans="1:23">
      <c r="A73" s="1">
        <v>71</v>
      </c>
      <c r="B73">
        <v>-2.879</v>
      </c>
      <c r="C73">
        <v>-38.878</v>
      </c>
      <c r="D73">
        <v>-40.076999999999998</v>
      </c>
      <c r="E73">
        <v>-40.378999999999998</v>
      </c>
      <c r="F73">
        <v>-40.280999999999999</v>
      </c>
      <c r="G73">
        <v>-40.100999999999999</v>
      </c>
      <c r="H73">
        <v>-40.283999999999999</v>
      </c>
      <c r="I73">
        <v>-40.311999999999998</v>
      </c>
      <c r="J73">
        <v>-40.332999999999998</v>
      </c>
      <c r="K73">
        <v>-40.119999999999997</v>
      </c>
      <c r="L73">
        <v>-40.313000000000002</v>
      </c>
      <c r="M73">
        <v>-40.301000000000002</v>
      </c>
      <c r="N73">
        <v>-40.457000000000001</v>
      </c>
      <c r="O73">
        <v>-40.280999999999999</v>
      </c>
      <c r="P73">
        <v>-40.328000000000003</v>
      </c>
      <c r="Q73">
        <v>-40.207999999999998</v>
      </c>
      <c r="R73">
        <v>-40.32</v>
      </c>
      <c r="S73">
        <v>-40.295000000000002</v>
      </c>
      <c r="T73">
        <v>-40.347000000000001</v>
      </c>
      <c r="U73">
        <v>-40.066000000000003</v>
      </c>
      <c r="V73">
        <v>-40.28</v>
      </c>
      <c r="W73">
        <v>-40.216999999999999</v>
      </c>
    </row>
    <row r="74" spans="1:23">
      <c r="A74" s="1">
        <v>72</v>
      </c>
      <c r="B74">
        <v>-2.7930000000000001</v>
      </c>
      <c r="C74">
        <v>-38.878</v>
      </c>
      <c r="D74">
        <v>-40.076999999999998</v>
      </c>
      <c r="E74">
        <v>-40.378999999999998</v>
      </c>
      <c r="F74">
        <v>-40.280999999999999</v>
      </c>
      <c r="G74">
        <v>-40.100999999999999</v>
      </c>
      <c r="H74">
        <v>-40.283999999999999</v>
      </c>
      <c r="I74">
        <v>-40.311999999999998</v>
      </c>
      <c r="J74">
        <v>-40.332999999999998</v>
      </c>
      <c r="K74">
        <v>-40.119999999999997</v>
      </c>
      <c r="L74">
        <v>-40.313000000000002</v>
      </c>
      <c r="M74">
        <v>-40.301000000000002</v>
      </c>
      <c r="N74">
        <v>-40.457000000000001</v>
      </c>
      <c r="O74">
        <v>-40.280999999999999</v>
      </c>
      <c r="P74">
        <v>-40.328000000000003</v>
      </c>
      <c r="Q74">
        <v>-40.207999999999998</v>
      </c>
      <c r="R74">
        <v>-40.32</v>
      </c>
      <c r="S74">
        <v>-40.295000000000002</v>
      </c>
      <c r="T74">
        <v>-40.347000000000001</v>
      </c>
      <c r="U74">
        <v>-40.066000000000003</v>
      </c>
      <c r="V74">
        <v>-40.28</v>
      </c>
      <c r="W74">
        <v>-40.216999999999999</v>
      </c>
    </row>
    <row r="75" spans="1:23">
      <c r="A75" s="1">
        <v>73</v>
      </c>
      <c r="B75">
        <v>-2.1589999999999998</v>
      </c>
      <c r="C75">
        <v>-36.905999999999999</v>
      </c>
      <c r="D75">
        <v>-38.209000000000003</v>
      </c>
      <c r="E75">
        <v>-38.463000000000001</v>
      </c>
      <c r="F75">
        <v>-38.496000000000002</v>
      </c>
      <c r="G75">
        <v>-38.515000000000001</v>
      </c>
      <c r="H75">
        <v>-38.393999999999998</v>
      </c>
      <c r="I75">
        <v>-38.485999999999997</v>
      </c>
      <c r="J75">
        <v>-38.316000000000003</v>
      </c>
      <c r="K75">
        <v>-38.338999999999999</v>
      </c>
      <c r="L75">
        <v>-38.463000000000001</v>
      </c>
      <c r="M75">
        <v>-38.399000000000001</v>
      </c>
      <c r="N75">
        <v>-38.466999999999999</v>
      </c>
      <c r="O75">
        <v>-38.42</v>
      </c>
      <c r="P75">
        <v>-38.438000000000002</v>
      </c>
      <c r="Q75">
        <v>-38.244999999999997</v>
      </c>
      <c r="R75">
        <v>-38.405000000000001</v>
      </c>
      <c r="S75">
        <v>-38.378</v>
      </c>
      <c r="T75">
        <v>-38.406999999999996</v>
      </c>
      <c r="U75">
        <v>-38.292999999999999</v>
      </c>
      <c r="V75">
        <v>-38.409999999999997</v>
      </c>
      <c r="W75">
        <v>-38.337000000000003</v>
      </c>
    </row>
    <row r="76" spans="1:23">
      <c r="A76" s="1">
        <v>74</v>
      </c>
      <c r="B76">
        <v>-1.474</v>
      </c>
      <c r="C76">
        <v>-31.111000000000001</v>
      </c>
      <c r="D76">
        <v>-31.907</v>
      </c>
      <c r="E76">
        <v>-31.97</v>
      </c>
      <c r="F76">
        <v>-31.956</v>
      </c>
      <c r="G76">
        <v>-32.01</v>
      </c>
      <c r="H76">
        <v>-31.913</v>
      </c>
      <c r="I76">
        <v>-31.991</v>
      </c>
      <c r="J76">
        <v>-31.861000000000001</v>
      </c>
      <c r="K76">
        <v>-31.917999999999999</v>
      </c>
      <c r="L76">
        <v>-31.908000000000001</v>
      </c>
      <c r="M76">
        <v>-31.951000000000001</v>
      </c>
      <c r="N76">
        <v>-31.978000000000002</v>
      </c>
      <c r="O76">
        <v>-31.972999999999999</v>
      </c>
      <c r="P76">
        <v>-31.92</v>
      </c>
      <c r="Q76">
        <v>-31.802</v>
      </c>
      <c r="R76">
        <v>-31.934999999999999</v>
      </c>
      <c r="S76">
        <v>-31.913</v>
      </c>
      <c r="T76">
        <v>-31.901</v>
      </c>
      <c r="U76">
        <v>-31.928999999999998</v>
      </c>
      <c r="V76">
        <v>-31.962</v>
      </c>
      <c r="W76">
        <v>-31.870999999999999</v>
      </c>
    </row>
    <row r="77" spans="1:23">
      <c r="A77" s="1">
        <v>75</v>
      </c>
      <c r="B77">
        <v>-1.268</v>
      </c>
      <c r="C77">
        <v>-28.728999999999999</v>
      </c>
      <c r="D77">
        <v>-29.408000000000001</v>
      </c>
      <c r="E77">
        <v>-29.434999999999999</v>
      </c>
      <c r="F77">
        <v>-29.42</v>
      </c>
      <c r="G77">
        <v>-29.478000000000002</v>
      </c>
      <c r="H77">
        <v>-29.37</v>
      </c>
      <c r="I77">
        <v>-29.446999999999999</v>
      </c>
      <c r="J77">
        <v>-29.338999999999999</v>
      </c>
      <c r="K77">
        <v>-29.396000000000001</v>
      </c>
      <c r="L77">
        <v>-29.376999999999999</v>
      </c>
      <c r="M77">
        <v>-29.42</v>
      </c>
      <c r="N77">
        <v>-29.434000000000001</v>
      </c>
      <c r="O77">
        <v>-29.434999999999999</v>
      </c>
      <c r="P77">
        <v>-29.376999999999999</v>
      </c>
      <c r="Q77">
        <v>-29.279</v>
      </c>
      <c r="R77">
        <v>-29.408000000000001</v>
      </c>
      <c r="S77">
        <v>-29.381</v>
      </c>
      <c r="T77">
        <v>-29.366</v>
      </c>
      <c r="U77">
        <v>-29.413</v>
      </c>
      <c r="V77">
        <v>-29.422000000000001</v>
      </c>
      <c r="W77">
        <v>-29.358000000000001</v>
      </c>
    </row>
    <row r="78" spans="1:23">
      <c r="A78" s="1">
        <v>76</v>
      </c>
      <c r="B78">
        <v>-1.8129999999999999</v>
      </c>
      <c r="C78">
        <v>-29.873000000000001</v>
      </c>
      <c r="D78">
        <v>-30.506</v>
      </c>
      <c r="E78">
        <v>-30.553000000000001</v>
      </c>
      <c r="F78">
        <v>-30.388999999999999</v>
      </c>
      <c r="G78">
        <v>-30.274000000000001</v>
      </c>
      <c r="H78">
        <v>-30.408000000000001</v>
      </c>
      <c r="I78">
        <v>-30.484000000000002</v>
      </c>
      <c r="J78">
        <v>-30.556000000000001</v>
      </c>
      <c r="K78">
        <v>-30.459</v>
      </c>
      <c r="L78">
        <v>-30.428999999999998</v>
      </c>
      <c r="M78">
        <v>-30.515000000000001</v>
      </c>
      <c r="N78">
        <v>-30.491</v>
      </c>
      <c r="O78">
        <v>-30.445</v>
      </c>
      <c r="P78">
        <v>-30.41</v>
      </c>
      <c r="Q78">
        <v>-30.446999999999999</v>
      </c>
      <c r="R78">
        <v>-30.472000000000001</v>
      </c>
      <c r="S78">
        <v>-30.425000000000001</v>
      </c>
      <c r="T78">
        <v>-30.509</v>
      </c>
      <c r="U78">
        <v>-30.399000000000001</v>
      </c>
      <c r="V78">
        <v>-30.527999999999999</v>
      </c>
      <c r="W78">
        <v>-30.439</v>
      </c>
    </row>
    <row r="79" spans="1:23">
      <c r="A79" s="1">
        <v>77</v>
      </c>
      <c r="B79">
        <v>-0.71299999999999997</v>
      </c>
      <c r="C79">
        <v>-22.263999999999999</v>
      </c>
      <c r="D79">
        <v>-22.603999999999999</v>
      </c>
      <c r="E79">
        <v>-22.57</v>
      </c>
      <c r="F79">
        <v>-22.550999999999998</v>
      </c>
      <c r="G79">
        <v>-22.582999999999998</v>
      </c>
      <c r="H79">
        <v>-22.462</v>
      </c>
      <c r="I79">
        <v>-22.552</v>
      </c>
      <c r="J79">
        <v>-22.513999999999999</v>
      </c>
      <c r="K79">
        <v>-22.552</v>
      </c>
      <c r="L79">
        <v>-22.506</v>
      </c>
      <c r="M79">
        <v>-22.558</v>
      </c>
      <c r="N79">
        <v>-22.536000000000001</v>
      </c>
      <c r="O79">
        <v>-22.558</v>
      </c>
      <c r="P79">
        <v>-22.486999999999998</v>
      </c>
      <c r="Q79">
        <v>-22.449000000000002</v>
      </c>
      <c r="R79">
        <v>-22.558</v>
      </c>
      <c r="S79">
        <v>-22.52</v>
      </c>
      <c r="T79">
        <v>-22.501000000000001</v>
      </c>
      <c r="U79">
        <v>-22.597999999999999</v>
      </c>
      <c r="V79">
        <v>-22.530999999999999</v>
      </c>
      <c r="W79">
        <v>-22.547999999999998</v>
      </c>
    </row>
    <row r="80" spans="1:23">
      <c r="A80" s="1">
        <v>78</v>
      </c>
      <c r="B80">
        <v>-0.38800000000000001</v>
      </c>
      <c r="C80">
        <v>-18.420999999999999</v>
      </c>
      <c r="D80">
        <v>-18.542000000000002</v>
      </c>
      <c r="E80">
        <v>-18.491</v>
      </c>
      <c r="F80">
        <v>-18.478999999999999</v>
      </c>
      <c r="G80">
        <v>-18.481000000000002</v>
      </c>
      <c r="H80">
        <v>-18.375</v>
      </c>
      <c r="I80">
        <v>-18.46</v>
      </c>
      <c r="J80">
        <v>-18.484000000000002</v>
      </c>
      <c r="K80">
        <v>-18.478000000000002</v>
      </c>
      <c r="L80">
        <v>-18.43</v>
      </c>
      <c r="M80">
        <v>-18.481000000000002</v>
      </c>
      <c r="N80">
        <v>-18.437000000000001</v>
      </c>
      <c r="O80">
        <v>-18.481000000000002</v>
      </c>
      <c r="P80">
        <v>-18.402000000000001</v>
      </c>
      <c r="Q80">
        <v>-18.405999999999999</v>
      </c>
      <c r="R80">
        <v>-18.492999999999999</v>
      </c>
      <c r="S80">
        <v>-18.452999999999999</v>
      </c>
      <c r="T80">
        <v>-18.428000000000001</v>
      </c>
      <c r="U80">
        <v>-18.565999999999999</v>
      </c>
      <c r="V80">
        <v>-18.459</v>
      </c>
      <c r="W80">
        <v>-18.498999999999999</v>
      </c>
    </row>
    <row r="81" spans="1:23">
      <c r="A81" s="1">
        <v>79</v>
      </c>
      <c r="B81">
        <v>-0.77800000000000002</v>
      </c>
      <c r="C81">
        <v>-18.943000000000001</v>
      </c>
      <c r="D81">
        <v>-19.062999999999999</v>
      </c>
      <c r="E81">
        <v>-19.02</v>
      </c>
      <c r="F81">
        <v>-18.863</v>
      </c>
      <c r="G81">
        <v>-18.82</v>
      </c>
      <c r="H81">
        <v>-18.838000000000001</v>
      </c>
      <c r="I81">
        <v>-18.946000000000002</v>
      </c>
      <c r="J81">
        <v>-19.062000000000001</v>
      </c>
      <c r="K81">
        <v>-19.024000000000001</v>
      </c>
      <c r="L81">
        <v>-18.896999999999998</v>
      </c>
      <c r="M81">
        <v>-18.983000000000001</v>
      </c>
      <c r="N81">
        <v>-18.885999999999999</v>
      </c>
      <c r="O81">
        <v>-18.911000000000001</v>
      </c>
      <c r="P81">
        <v>-18.885999999999999</v>
      </c>
      <c r="Q81">
        <v>-18.963999999999999</v>
      </c>
      <c r="R81">
        <v>-18.969000000000001</v>
      </c>
      <c r="S81">
        <v>-18.951000000000001</v>
      </c>
      <c r="T81">
        <v>-18.998000000000001</v>
      </c>
      <c r="U81">
        <v>-19.024999999999999</v>
      </c>
      <c r="V81">
        <v>-18.977</v>
      </c>
      <c r="W81">
        <v>-19.027999999999999</v>
      </c>
    </row>
    <row r="82" spans="1:23">
      <c r="A82" s="1">
        <v>80</v>
      </c>
      <c r="B82">
        <v>-1.1479999999999999</v>
      </c>
      <c r="C82">
        <v>-20.596</v>
      </c>
      <c r="D82">
        <v>-20.648</v>
      </c>
      <c r="E82">
        <v>-20.641999999999999</v>
      </c>
      <c r="F82">
        <v>-20.486999999999998</v>
      </c>
      <c r="G82">
        <v>-20.3</v>
      </c>
      <c r="H82">
        <v>-20.494</v>
      </c>
      <c r="I82">
        <v>-20.506</v>
      </c>
      <c r="J82">
        <v>-20.693999999999999</v>
      </c>
      <c r="K82">
        <v>-20.451000000000001</v>
      </c>
      <c r="L82">
        <v>-20.504999999999999</v>
      </c>
      <c r="M82">
        <v>-20.613</v>
      </c>
      <c r="N82">
        <v>-20.672000000000001</v>
      </c>
      <c r="O82">
        <v>-20.553000000000001</v>
      </c>
      <c r="P82">
        <v>-20.526</v>
      </c>
      <c r="Q82">
        <v>-20.588000000000001</v>
      </c>
      <c r="R82">
        <v>-20.625</v>
      </c>
      <c r="S82">
        <v>-20.581</v>
      </c>
      <c r="T82">
        <v>-20.596</v>
      </c>
      <c r="U82">
        <v>-20.547000000000001</v>
      </c>
      <c r="V82">
        <v>-20.51</v>
      </c>
      <c r="W82">
        <v>-20.609000000000002</v>
      </c>
    </row>
    <row r="83" spans="1:23">
      <c r="A83" s="1">
        <v>81</v>
      </c>
      <c r="B83">
        <v>-0.16600000000000001</v>
      </c>
      <c r="C83">
        <v>-15.74</v>
      </c>
      <c r="D83">
        <v>-15.712999999999999</v>
      </c>
      <c r="E83">
        <v>-15.651999999999999</v>
      </c>
      <c r="F83">
        <v>-15.656000000000001</v>
      </c>
      <c r="G83">
        <v>-15.676</v>
      </c>
      <c r="H83">
        <v>-15.583</v>
      </c>
      <c r="I83">
        <v>-15.641999999999999</v>
      </c>
      <c r="J83">
        <v>-15.701000000000001</v>
      </c>
      <c r="K83">
        <v>-15.65</v>
      </c>
      <c r="L83">
        <v>-15.62</v>
      </c>
      <c r="M83">
        <v>-15.646000000000001</v>
      </c>
      <c r="N83">
        <v>-15.598000000000001</v>
      </c>
      <c r="O83">
        <v>-15.67</v>
      </c>
      <c r="P83">
        <v>-15.596</v>
      </c>
      <c r="Q83">
        <v>-15.611000000000001</v>
      </c>
      <c r="R83">
        <v>-15.679</v>
      </c>
      <c r="S83">
        <v>-15.643000000000001</v>
      </c>
      <c r="T83">
        <v>-15.606999999999999</v>
      </c>
      <c r="U83">
        <v>-15.77</v>
      </c>
      <c r="V83">
        <v>-15.664</v>
      </c>
      <c r="W83">
        <v>-15.696</v>
      </c>
    </row>
    <row r="84" spans="1:23">
      <c r="A84" s="1">
        <v>82</v>
      </c>
      <c r="B84">
        <v>-0.22600000000000001</v>
      </c>
      <c r="C84">
        <v>-15.74</v>
      </c>
      <c r="D84">
        <v>-15.712999999999999</v>
      </c>
      <c r="E84">
        <v>-15.651999999999999</v>
      </c>
      <c r="F84">
        <v>-15.656000000000001</v>
      </c>
      <c r="G84">
        <v>-15.676</v>
      </c>
      <c r="H84">
        <v>-15.583</v>
      </c>
      <c r="I84">
        <v>-15.641999999999999</v>
      </c>
      <c r="J84">
        <v>-15.701000000000001</v>
      </c>
      <c r="K84">
        <v>-15.65</v>
      </c>
      <c r="L84">
        <v>-15.62</v>
      </c>
      <c r="M84">
        <v>-15.646000000000001</v>
      </c>
      <c r="N84">
        <v>-15.598000000000001</v>
      </c>
      <c r="O84">
        <v>-15.67</v>
      </c>
      <c r="P84">
        <v>-15.596</v>
      </c>
      <c r="Q84">
        <v>-15.611000000000001</v>
      </c>
      <c r="R84">
        <v>-15.679</v>
      </c>
      <c r="S84">
        <v>-15.643000000000001</v>
      </c>
      <c r="T84">
        <v>-15.606999999999999</v>
      </c>
      <c r="U84">
        <v>-15.77</v>
      </c>
      <c r="V84">
        <v>-15.664</v>
      </c>
      <c r="W84">
        <v>-15.696</v>
      </c>
    </row>
    <row r="85" spans="1:23">
      <c r="A85" s="1">
        <v>83</v>
      </c>
      <c r="B85">
        <v>-4.4999999999999998E-2</v>
      </c>
      <c r="C85">
        <v>-14.247</v>
      </c>
      <c r="D85">
        <v>-14.172000000000001</v>
      </c>
      <c r="E85">
        <v>-14.101000000000001</v>
      </c>
      <c r="F85">
        <v>-14.122</v>
      </c>
      <c r="G85">
        <v>-14.183999999999999</v>
      </c>
      <c r="H85">
        <v>-14.055999999999999</v>
      </c>
      <c r="I85">
        <v>-14.125999999999999</v>
      </c>
      <c r="J85">
        <v>-14.164</v>
      </c>
      <c r="K85">
        <v>-14.101000000000001</v>
      </c>
      <c r="L85">
        <v>-14.081</v>
      </c>
      <c r="M85">
        <v>-14.077999999999999</v>
      </c>
      <c r="N85">
        <v>-14.064</v>
      </c>
      <c r="O85">
        <v>-14.138</v>
      </c>
      <c r="P85">
        <v>-14.081</v>
      </c>
      <c r="Q85">
        <v>-14.079000000000001</v>
      </c>
      <c r="R85">
        <v>-14.132</v>
      </c>
      <c r="S85">
        <v>-14.122999999999999</v>
      </c>
      <c r="T85">
        <v>-14.06</v>
      </c>
      <c r="U85">
        <v>-14.223000000000001</v>
      </c>
      <c r="V85">
        <v>-14.138</v>
      </c>
      <c r="W85">
        <v>-14.154999999999999</v>
      </c>
    </row>
    <row r="86" spans="1:23">
      <c r="A86" s="1">
        <v>84</v>
      </c>
      <c r="B86">
        <v>-0.68200000000000005</v>
      </c>
      <c r="C86">
        <v>-15.798999999999999</v>
      </c>
      <c r="D86">
        <v>-15.685</v>
      </c>
      <c r="E86">
        <v>-15.686</v>
      </c>
      <c r="F86">
        <v>-15.502000000000001</v>
      </c>
      <c r="G86">
        <v>-15.298</v>
      </c>
      <c r="H86">
        <v>-15.507999999999999</v>
      </c>
      <c r="I86">
        <v>-15.548</v>
      </c>
      <c r="J86">
        <v>-15.781000000000001</v>
      </c>
      <c r="K86">
        <v>-15.581</v>
      </c>
      <c r="L86">
        <v>-15.52</v>
      </c>
      <c r="M86">
        <v>-15.624000000000001</v>
      </c>
      <c r="N86">
        <v>-15.602</v>
      </c>
      <c r="O86">
        <v>-15.603999999999999</v>
      </c>
      <c r="P86">
        <v>-15.505000000000001</v>
      </c>
      <c r="Q86">
        <v>-15.63</v>
      </c>
      <c r="R86">
        <v>-15.659000000000001</v>
      </c>
      <c r="S86">
        <v>-15.625</v>
      </c>
      <c r="T86">
        <v>-15.601000000000001</v>
      </c>
      <c r="U86">
        <v>-15.61</v>
      </c>
      <c r="V86">
        <v>-15.597</v>
      </c>
      <c r="W86">
        <v>-15.628</v>
      </c>
    </row>
    <row r="87" spans="1:23">
      <c r="A87" s="1">
        <v>85</v>
      </c>
      <c r="B87">
        <v>-1.645</v>
      </c>
      <c r="C87">
        <v>-21.773</v>
      </c>
      <c r="D87">
        <v>-21.817</v>
      </c>
      <c r="E87">
        <v>-21.902000000000001</v>
      </c>
      <c r="F87">
        <v>-21.937000000000001</v>
      </c>
      <c r="G87">
        <v>-21.81</v>
      </c>
      <c r="H87">
        <v>-21.715</v>
      </c>
      <c r="I87">
        <v>-21.67</v>
      </c>
      <c r="J87">
        <v>-21.826000000000001</v>
      </c>
      <c r="K87">
        <v>-21.754999999999999</v>
      </c>
      <c r="L87">
        <v>-21.922999999999998</v>
      </c>
      <c r="M87">
        <v>-21.75</v>
      </c>
      <c r="N87">
        <v>-21.722999999999999</v>
      </c>
      <c r="O87">
        <v>-21.661000000000001</v>
      </c>
      <c r="P87">
        <v>-21.585999999999999</v>
      </c>
      <c r="Q87">
        <v>-21.782</v>
      </c>
      <c r="R87">
        <v>-21.951000000000001</v>
      </c>
      <c r="S87">
        <v>-21.805</v>
      </c>
      <c r="T87">
        <v>-21.736999999999998</v>
      </c>
      <c r="U87">
        <v>-21.66</v>
      </c>
      <c r="V87">
        <v>-21.56</v>
      </c>
      <c r="W87">
        <v>-21.856000000000002</v>
      </c>
    </row>
    <row r="88" spans="1:23">
      <c r="A88" s="1">
        <v>86</v>
      </c>
      <c r="B88">
        <v>0.95599999999999996</v>
      </c>
      <c r="C88">
        <v>-1.911</v>
      </c>
      <c r="D88">
        <v>-2.0870000000000002</v>
      </c>
      <c r="E88">
        <v>-2.056</v>
      </c>
      <c r="F88">
        <v>-2.0539999999999998</v>
      </c>
      <c r="G88">
        <v>-2.1440000000000001</v>
      </c>
      <c r="H88">
        <v>-2.0009999999999999</v>
      </c>
      <c r="I88">
        <v>-2.0270000000000001</v>
      </c>
      <c r="J88">
        <v>-2.0779999999999998</v>
      </c>
      <c r="K88">
        <v>-2.02</v>
      </c>
      <c r="L88">
        <v>-2.0870000000000002</v>
      </c>
      <c r="M88">
        <v>-2.0019999999999998</v>
      </c>
      <c r="N88">
        <v>-2.0760000000000001</v>
      </c>
      <c r="O88">
        <v>-1.9990000000000001</v>
      </c>
      <c r="P88">
        <v>-2.0939999999999999</v>
      </c>
      <c r="Q88">
        <v>-2.012</v>
      </c>
      <c r="R88">
        <v>-2.0699999999999998</v>
      </c>
      <c r="S88">
        <v>-2.0089999999999999</v>
      </c>
      <c r="T88">
        <v>-2.08</v>
      </c>
      <c r="U88">
        <v>-1.9390000000000001</v>
      </c>
      <c r="V88">
        <v>-2.0710000000000002</v>
      </c>
      <c r="W88">
        <v>-1.9610000000000001</v>
      </c>
    </row>
    <row r="89" spans="1:23">
      <c r="A89" s="1">
        <v>87</v>
      </c>
      <c r="B89">
        <v>-0.78200000000000003</v>
      </c>
      <c r="C89">
        <v>-10.464</v>
      </c>
      <c r="D89">
        <v>-10.375999999999999</v>
      </c>
      <c r="E89">
        <v>-10.436999999999999</v>
      </c>
      <c r="F89">
        <v>-10.455</v>
      </c>
      <c r="G89">
        <v>-10.359</v>
      </c>
      <c r="H89">
        <v>-10.313000000000001</v>
      </c>
      <c r="I89">
        <v>-10.334</v>
      </c>
      <c r="J89">
        <v>-10.363</v>
      </c>
      <c r="K89">
        <v>-10.394</v>
      </c>
      <c r="L89">
        <v>-10.388</v>
      </c>
      <c r="M89">
        <v>-10.239000000000001</v>
      </c>
      <c r="N89">
        <v>-10.372</v>
      </c>
      <c r="O89">
        <v>-10.233000000000001</v>
      </c>
      <c r="P89">
        <v>-10.228</v>
      </c>
      <c r="Q89">
        <v>-10.316000000000001</v>
      </c>
      <c r="R89">
        <v>-10.46</v>
      </c>
      <c r="S89">
        <v>-10.286</v>
      </c>
      <c r="T89">
        <v>-10.33</v>
      </c>
      <c r="U89">
        <v>-10.201000000000001</v>
      </c>
      <c r="V89">
        <v>-10.25</v>
      </c>
      <c r="W89">
        <v>-10.371</v>
      </c>
    </row>
    <row r="90" spans="1:23">
      <c r="A90" s="1">
        <v>88</v>
      </c>
      <c r="B90">
        <v>0.13100000000000001</v>
      </c>
      <c r="C90">
        <v>-7.4450000000000003</v>
      </c>
      <c r="D90">
        <v>-7.5190000000000001</v>
      </c>
      <c r="E90">
        <v>-7.4489999999999998</v>
      </c>
      <c r="F90">
        <v>-7.6369999999999996</v>
      </c>
      <c r="G90">
        <v>-7.8540000000000001</v>
      </c>
      <c r="H90">
        <v>-7.3339999999999996</v>
      </c>
      <c r="I90">
        <v>-7.5529999999999999</v>
      </c>
      <c r="J90">
        <v>-7.3979999999999997</v>
      </c>
      <c r="K90">
        <v>-7.6229999999999993</v>
      </c>
      <c r="L90">
        <v>-7.5079999999999991</v>
      </c>
      <c r="M90">
        <v>-7.2350000000000003</v>
      </c>
      <c r="N90">
        <v>-7.3289999999999997</v>
      </c>
      <c r="O90">
        <v>-7.4139999999999997</v>
      </c>
      <c r="P90">
        <v>-7.4179999999999993</v>
      </c>
      <c r="Q90">
        <v>-7.391</v>
      </c>
      <c r="R90">
        <v>-7.4960000000000004</v>
      </c>
      <c r="S90">
        <v>-7.3949999999999996</v>
      </c>
      <c r="T90">
        <v>-7.3670000000000009</v>
      </c>
      <c r="U90">
        <v>-7.4359999999999999</v>
      </c>
      <c r="V90">
        <v>-7.5519999999999996</v>
      </c>
      <c r="W90">
        <v>-7.4620000000000006</v>
      </c>
    </row>
    <row r="91" spans="1:23">
      <c r="A91" s="1">
        <v>89</v>
      </c>
      <c r="B91">
        <v>1.4650000000000001</v>
      </c>
      <c r="C91">
        <v>4.3620000000000001</v>
      </c>
      <c r="D91">
        <v>4.2360000000000007</v>
      </c>
      <c r="E91">
        <v>4.2460000000000004</v>
      </c>
      <c r="F91">
        <v>4.2290000000000001</v>
      </c>
      <c r="G91">
        <v>4.1470000000000002</v>
      </c>
      <c r="H91">
        <v>4.2480000000000002</v>
      </c>
      <c r="I91">
        <v>4.25</v>
      </c>
      <c r="J91">
        <v>4.1909999999999998</v>
      </c>
      <c r="K91">
        <v>4.2589999999999986</v>
      </c>
      <c r="L91">
        <v>4.202</v>
      </c>
      <c r="M91">
        <v>4.2759999999999998</v>
      </c>
      <c r="N91">
        <v>4.2110000000000003</v>
      </c>
      <c r="O91">
        <v>4.2699999999999996</v>
      </c>
      <c r="P91">
        <v>4.2290000000000001</v>
      </c>
      <c r="Q91">
        <v>4.218</v>
      </c>
      <c r="R91">
        <v>4.21</v>
      </c>
      <c r="S91">
        <v>4.2410000000000014</v>
      </c>
      <c r="T91">
        <v>4.2320000000000002</v>
      </c>
      <c r="U91">
        <v>4.2789999999999999</v>
      </c>
      <c r="V91">
        <v>4.2300000000000004</v>
      </c>
      <c r="W91">
        <v>4.2589999999999986</v>
      </c>
    </row>
    <row r="92" spans="1:23">
      <c r="A92" s="1">
        <v>90</v>
      </c>
      <c r="B92">
        <v>0.56600000000000006</v>
      </c>
      <c r="C92">
        <v>1.421</v>
      </c>
      <c r="D92">
        <v>1.3420000000000001</v>
      </c>
      <c r="E92">
        <v>1.482</v>
      </c>
      <c r="F92">
        <v>1.4450000000000001</v>
      </c>
      <c r="G92">
        <v>1.486</v>
      </c>
      <c r="H92">
        <v>1.323</v>
      </c>
      <c r="I92">
        <v>1.3280000000000001</v>
      </c>
      <c r="J92">
        <v>1.373</v>
      </c>
      <c r="K92">
        <v>1.5860000000000001</v>
      </c>
      <c r="L92">
        <v>1.4490000000000001</v>
      </c>
      <c r="M92">
        <v>1.3320000000000001</v>
      </c>
      <c r="N92">
        <v>1.151</v>
      </c>
      <c r="O92">
        <v>1.4</v>
      </c>
      <c r="P92">
        <v>1.452</v>
      </c>
      <c r="Q92">
        <v>1.363</v>
      </c>
      <c r="R92">
        <v>1.369</v>
      </c>
      <c r="S92">
        <v>1.234</v>
      </c>
      <c r="T92">
        <v>1.5509999999999999</v>
      </c>
      <c r="U92">
        <v>1.2410000000000001</v>
      </c>
      <c r="V92">
        <v>1.464</v>
      </c>
      <c r="W92">
        <v>1.36</v>
      </c>
    </row>
    <row r="93" spans="1:23">
      <c r="A93" s="1">
        <v>91</v>
      </c>
      <c r="B93">
        <v>1</v>
      </c>
      <c r="C93">
        <v>2.1110000000000002</v>
      </c>
      <c r="D93">
        <v>1.9970000000000001</v>
      </c>
      <c r="E93">
        <v>1.9910000000000001</v>
      </c>
      <c r="F93">
        <v>2.0699999999999998</v>
      </c>
      <c r="G93">
        <v>2.0489999999999999</v>
      </c>
      <c r="H93">
        <v>1.9279999999999999</v>
      </c>
      <c r="I93">
        <v>2.0529999999999999</v>
      </c>
      <c r="J93">
        <v>1.984</v>
      </c>
      <c r="K93">
        <v>2.198</v>
      </c>
      <c r="L93">
        <v>2.0259999999999998</v>
      </c>
      <c r="M93">
        <v>1.9570000000000001</v>
      </c>
      <c r="N93">
        <v>1.8180000000000001</v>
      </c>
      <c r="O93">
        <v>2.0249999999999999</v>
      </c>
      <c r="P93">
        <v>1.9419999999999999</v>
      </c>
      <c r="Q93">
        <v>2.0009999999999999</v>
      </c>
      <c r="R93">
        <v>1.954</v>
      </c>
      <c r="S93">
        <v>1.9279999999999999</v>
      </c>
      <c r="T93">
        <v>2.0409999999999999</v>
      </c>
      <c r="U93">
        <v>1.9430000000000001</v>
      </c>
      <c r="V93">
        <v>2.0739999999999998</v>
      </c>
      <c r="W93">
        <v>2.0270000000000001</v>
      </c>
    </row>
    <row r="94" spans="1:23">
      <c r="A94" s="1">
        <v>92</v>
      </c>
      <c r="B94">
        <v>-0.10100000000000001</v>
      </c>
      <c r="C94">
        <v>-2.9220000000000002</v>
      </c>
      <c r="D94">
        <v>-3.044</v>
      </c>
      <c r="E94">
        <v>-2.9870000000000001</v>
      </c>
      <c r="F94">
        <v>-3.141</v>
      </c>
      <c r="G94">
        <v>-3.1240000000000001</v>
      </c>
      <c r="H94">
        <v>-2.9540000000000002</v>
      </c>
      <c r="I94">
        <v>-3.1259999999999999</v>
      </c>
      <c r="J94">
        <v>-2.9569999999999999</v>
      </c>
      <c r="K94">
        <v>-3.0409999999999999</v>
      </c>
      <c r="L94">
        <v>-3.0209999999999999</v>
      </c>
      <c r="M94">
        <v>-2.996</v>
      </c>
      <c r="N94">
        <v>-3.03</v>
      </c>
      <c r="O94">
        <v>-2.93</v>
      </c>
      <c r="P94">
        <v>-2.94</v>
      </c>
      <c r="Q94">
        <v>-3.0539999999999998</v>
      </c>
      <c r="R94">
        <v>-3.145</v>
      </c>
      <c r="S94">
        <v>-3.101</v>
      </c>
      <c r="T94">
        <v>-2.8959999999999999</v>
      </c>
      <c r="U94">
        <v>-3.0859999999999999</v>
      </c>
      <c r="V94">
        <v>-3.0230000000000001</v>
      </c>
      <c r="W94">
        <v>-2.988</v>
      </c>
    </row>
    <row r="95" spans="1:23">
      <c r="A95" s="1">
        <v>93</v>
      </c>
      <c r="B95">
        <v>-0.114</v>
      </c>
      <c r="C95">
        <v>-3.0150000000000001</v>
      </c>
      <c r="D95">
        <v>-3.125</v>
      </c>
      <c r="E95">
        <v>-3.0760000000000001</v>
      </c>
      <c r="F95">
        <v>-3.2240000000000002</v>
      </c>
      <c r="G95">
        <v>-3.2120000000000002</v>
      </c>
      <c r="H95">
        <v>-3.036</v>
      </c>
      <c r="I95">
        <v>-3.2120000000000002</v>
      </c>
      <c r="J95">
        <v>-3.0409999999999999</v>
      </c>
      <c r="K95">
        <v>-3.1360000000000001</v>
      </c>
      <c r="L95">
        <v>-3.1059999999999999</v>
      </c>
      <c r="M95">
        <v>-3.0710000000000002</v>
      </c>
      <c r="N95">
        <v>-3.1160000000000001</v>
      </c>
      <c r="O95">
        <v>-3.0129999999999999</v>
      </c>
      <c r="P95">
        <v>-3.03</v>
      </c>
      <c r="Q95">
        <v>-3.133</v>
      </c>
      <c r="R95">
        <v>-3.2229999999999999</v>
      </c>
      <c r="S95">
        <v>-3.1779999999999999</v>
      </c>
      <c r="T95">
        <v>-2.98</v>
      </c>
      <c r="U95">
        <v>-3.161</v>
      </c>
      <c r="V95">
        <v>-3.109</v>
      </c>
      <c r="W95">
        <v>-3.069</v>
      </c>
    </row>
    <row r="96" spans="1:23">
      <c r="A96" s="1">
        <v>94</v>
      </c>
      <c r="B96">
        <v>0.63300000000000001</v>
      </c>
      <c r="C96">
        <v>-0.91099999999999992</v>
      </c>
      <c r="D96">
        <v>-1.2290000000000001</v>
      </c>
      <c r="E96">
        <v>-1.304</v>
      </c>
      <c r="F96">
        <v>-1.4</v>
      </c>
      <c r="G96">
        <v>-1.413</v>
      </c>
      <c r="H96">
        <v>-1.1499999999999999</v>
      </c>
      <c r="I96">
        <v>-1.246</v>
      </c>
      <c r="J96">
        <v>-1.129</v>
      </c>
      <c r="K96">
        <v>-1.2949999999999999</v>
      </c>
      <c r="L96">
        <v>-1.2470000000000001</v>
      </c>
      <c r="M96">
        <v>-1.2150000000000001</v>
      </c>
      <c r="N96">
        <v>-1.0349999999999999</v>
      </c>
      <c r="O96">
        <v>-0.996</v>
      </c>
      <c r="P96">
        <v>-1.194</v>
      </c>
      <c r="Q96">
        <v>-1.1000000000000001</v>
      </c>
      <c r="R96">
        <v>-1.365</v>
      </c>
      <c r="S96">
        <v>-1.141</v>
      </c>
      <c r="T96">
        <v>-1.2689999999999999</v>
      </c>
      <c r="U96">
        <v>-1.093</v>
      </c>
      <c r="V96">
        <v>-1.196</v>
      </c>
      <c r="W96">
        <v>-1.099</v>
      </c>
    </row>
    <row r="97" spans="1:23">
      <c r="A97" s="1">
        <v>95</v>
      </c>
      <c r="B97">
        <v>1.5680000000000001</v>
      </c>
      <c r="C97">
        <v>5.6260000000000003</v>
      </c>
      <c r="D97">
        <v>5.5139999999999993</v>
      </c>
      <c r="E97">
        <v>5.52</v>
      </c>
      <c r="F97">
        <v>5.4989999999999997</v>
      </c>
      <c r="G97">
        <v>5.4189999999999996</v>
      </c>
      <c r="H97">
        <v>5.5170000000000003</v>
      </c>
      <c r="I97">
        <v>5.5209999999999999</v>
      </c>
      <c r="J97">
        <v>5.47</v>
      </c>
      <c r="K97">
        <v>5.53</v>
      </c>
      <c r="L97">
        <v>5.4809999999999999</v>
      </c>
      <c r="M97">
        <v>5.5449999999999999</v>
      </c>
      <c r="N97">
        <v>5.4860000000000007</v>
      </c>
      <c r="O97">
        <v>5.5460000000000003</v>
      </c>
      <c r="P97">
        <v>5.5129999999999999</v>
      </c>
      <c r="Q97">
        <v>5.4860000000000007</v>
      </c>
      <c r="R97">
        <v>5.4820000000000002</v>
      </c>
      <c r="S97">
        <v>5.51</v>
      </c>
      <c r="T97">
        <v>5.51</v>
      </c>
      <c r="U97">
        <v>5.5379999999999994</v>
      </c>
      <c r="V97">
        <v>5.5060000000000002</v>
      </c>
      <c r="W97">
        <v>5.5209999999999999</v>
      </c>
    </row>
    <row r="98" spans="1:23">
      <c r="A98" s="1">
        <v>96</v>
      </c>
      <c r="B98">
        <v>0.97199999999999998</v>
      </c>
      <c r="C98">
        <v>4.2750000000000004</v>
      </c>
      <c r="D98">
        <v>4.226</v>
      </c>
      <c r="E98">
        <v>4.3919999999999986</v>
      </c>
      <c r="F98">
        <v>4.266</v>
      </c>
      <c r="G98">
        <v>4.3079999999999998</v>
      </c>
      <c r="H98">
        <v>4.2639999999999993</v>
      </c>
      <c r="I98">
        <v>4.2140000000000004</v>
      </c>
      <c r="J98">
        <v>4.17</v>
      </c>
      <c r="K98">
        <v>4.3479999999999999</v>
      </c>
      <c r="L98">
        <v>4.2720000000000002</v>
      </c>
      <c r="M98">
        <v>4.2350000000000003</v>
      </c>
      <c r="N98">
        <v>4.1449999999999996</v>
      </c>
      <c r="O98">
        <v>4.2119999999999997</v>
      </c>
      <c r="P98">
        <v>4.3879999999999999</v>
      </c>
      <c r="Q98">
        <v>4.181</v>
      </c>
      <c r="R98">
        <v>4.2300000000000004</v>
      </c>
      <c r="S98">
        <v>4.0960000000000001</v>
      </c>
      <c r="T98">
        <v>4.4510000000000014</v>
      </c>
      <c r="U98">
        <v>4.1440000000000001</v>
      </c>
      <c r="V98">
        <v>4.2610000000000001</v>
      </c>
      <c r="W98">
        <v>4.2220000000000004</v>
      </c>
    </row>
    <row r="99" spans="1:23">
      <c r="A99" s="1">
        <v>97</v>
      </c>
      <c r="B99">
        <v>0.87</v>
      </c>
      <c r="C99">
        <v>3.766</v>
      </c>
      <c r="D99">
        <v>3.7669999999999999</v>
      </c>
      <c r="E99">
        <v>3.899</v>
      </c>
      <c r="F99">
        <v>3.839</v>
      </c>
      <c r="G99">
        <v>3.8530000000000002</v>
      </c>
      <c r="H99">
        <v>3.758</v>
      </c>
      <c r="I99">
        <v>3.7320000000000002</v>
      </c>
      <c r="J99">
        <v>3.6970000000000001</v>
      </c>
      <c r="K99">
        <v>3.8849999999999998</v>
      </c>
      <c r="L99">
        <v>3.8260000000000001</v>
      </c>
      <c r="M99">
        <v>3.77</v>
      </c>
      <c r="N99">
        <v>3.601</v>
      </c>
      <c r="O99">
        <v>3.7149999999999999</v>
      </c>
      <c r="P99">
        <v>3.8639999999999999</v>
      </c>
      <c r="Q99">
        <v>3.7250000000000001</v>
      </c>
      <c r="R99">
        <v>3.7469999999999999</v>
      </c>
      <c r="S99">
        <v>3.5830000000000002</v>
      </c>
      <c r="T99">
        <v>3.99</v>
      </c>
      <c r="U99">
        <v>3.6120000000000001</v>
      </c>
      <c r="V99">
        <v>3.8220000000000001</v>
      </c>
      <c r="W99">
        <v>3.73</v>
      </c>
    </row>
    <row r="100" spans="1:23">
      <c r="A100" s="1">
        <v>98</v>
      </c>
      <c r="B100">
        <v>1.488</v>
      </c>
      <c r="C100">
        <v>5.2229999999999999</v>
      </c>
      <c r="D100">
        <v>5.1449999999999996</v>
      </c>
      <c r="E100">
        <v>5.1339999999999986</v>
      </c>
      <c r="F100">
        <v>5.1539999999999999</v>
      </c>
      <c r="G100">
        <v>5.0529999999999999</v>
      </c>
      <c r="H100">
        <v>5.1150000000000002</v>
      </c>
      <c r="I100">
        <v>5.1310000000000002</v>
      </c>
      <c r="J100">
        <v>5.093</v>
      </c>
      <c r="K100">
        <v>5.1660000000000004</v>
      </c>
      <c r="L100">
        <v>5.1220000000000008</v>
      </c>
      <c r="M100">
        <v>5.1749999999999998</v>
      </c>
      <c r="N100">
        <v>5.0489999999999986</v>
      </c>
      <c r="O100">
        <v>5.1550000000000002</v>
      </c>
      <c r="P100">
        <v>5.0960000000000001</v>
      </c>
      <c r="Q100">
        <v>5.1229999999999993</v>
      </c>
      <c r="R100">
        <v>5.1050000000000004</v>
      </c>
      <c r="S100">
        <v>5.1080000000000014</v>
      </c>
      <c r="T100">
        <v>5.1320000000000006</v>
      </c>
      <c r="U100">
        <v>5.1150000000000002</v>
      </c>
      <c r="V100">
        <v>5.1539999999999999</v>
      </c>
      <c r="W100">
        <v>5.1210000000000004</v>
      </c>
    </row>
    <row r="101" spans="1:23">
      <c r="A101" s="1">
        <v>99</v>
      </c>
      <c r="B101">
        <v>2.0499999999999998</v>
      </c>
      <c r="C101">
        <v>11.566000000000001</v>
      </c>
      <c r="D101">
        <v>11.497</v>
      </c>
      <c r="E101">
        <v>11.472</v>
      </c>
      <c r="F101">
        <v>11.459</v>
      </c>
      <c r="G101">
        <v>11.385</v>
      </c>
      <c r="H101">
        <v>11.472</v>
      </c>
      <c r="I101">
        <v>11.484</v>
      </c>
      <c r="J101">
        <v>11.456</v>
      </c>
      <c r="K101">
        <v>11.477</v>
      </c>
      <c r="L101">
        <v>11.467000000000001</v>
      </c>
      <c r="M101">
        <v>11.486000000000001</v>
      </c>
      <c r="N101">
        <v>11.456</v>
      </c>
      <c r="O101">
        <v>11.525</v>
      </c>
      <c r="P101">
        <v>11.516</v>
      </c>
      <c r="Q101">
        <v>11.439</v>
      </c>
      <c r="R101">
        <v>11.438000000000001</v>
      </c>
      <c r="S101">
        <v>11.459</v>
      </c>
      <c r="T101">
        <v>11.491</v>
      </c>
      <c r="U101">
        <v>11.451000000000001</v>
      </c>
      <c r="V101">
        <v>11.48</v>
      </c>
      <c r="W101">
        <v>11.452</v>
      </c>
    </row>
    <row r="102" spans="1:23">
      <c r="A102" s="1">
        <v>100</v>
      </c>
      <c r="B102">
        <v>0.90599999999999992</v>
      </c>
      <c r="C102">
        <v>7.1509999999999998</v>
      </c>
      <c r="D102">
        <v>7.0190000000000001</v>
      </c>
      <c r="E102">
        <v>7.2210000000000001</v>
      </c>
      <c r="F102">
        <v>7.0960000000000001</v>
      </c>
      <c r="G102">
        <v>7.1360000000000001</v>
      </c>
      <c r="H102">
        <v>7.0220000000000002</v>
      </c>
      <c r="I102">
        <v>7.0510000000000002</v>
      </c>
      <c r="J102">
        <v>7.2140000000000004</v>
      </c>
      <c r="K102">
        <v>7.2759999999999998</v>
      </c>
      <c r="L102">
        <v>7.2170000000000014</v>
      </c>
      <c r="M102">
        <v>6.9660000000000002</v>
      </c>
      <c r="N102">
        <v>6.9720000000000004</v>
      </c>
      <c r="O102">
        <v>7.2039999999999997</v>
      </c>
      <c r="P102">
        <v>7.2779999999999996</v>
      </c>
      <c r="Q102">
        <v>7.0659999999999998</v>
      </c>
      <c r="R102">
        <v>7.0250000000000004</v>
      </c>
      <c r="S102">
        <v>7.0179999999999998</v>
      </c>
      <c r="T102">
        <v>7.2420000000000009</v>
      </c>
      <c r="U102">
        <v>6.8879999999999999</v>
      </c>
      <c r="V102">
        <v>7.2329999999999997</v>
      </c>
      <c r="W102">
        <v>7.0760000000000014</v>
      </c>
    </row>
    <row r="103" spans="1:23">
      <c r="A103" s="1">
        <v>101</v>
      </c>
      <c r="B103">
        <v>1.1419999999999999</v>
      </c>
      <c r="C103">
        <v>7.2489999999999997</v>
      </c>
      <c r="D103">
        <v>7.1479999999999997</v>
      </c>
      <c r="E103">
        <v>7.306</v>
      </c>
      <c r="F103">
        <v>7.2210000000000001</v>
      </c>
      <c r="G103">
        <v>7.2439999999999998</v>
      </c>
      <c r="H103">
        <v>7.12</v>
      </c>
      <c r="I103">
        <v>7.1960000000000006</v>
      </c>
      <c r="J103">
        <v>7.3260000000000014</v>
      </c>
      <c r="K103">
        <v>7.3829999999999991</v>
      </c>
      <c r="L103">
        <v>7.3230000000000004</v>
      </c>
      <c r="M103">
        <v>7.0659999999999998</v>
      </c>
      <c r="N103">
        <v>7.093</v>
      </c>
      <c r="O103">
        <v>7.319</v>
      </c>
      <c r="P103">
        <v>7.3370000000000006</v>
      </c>
      <c r="Q103">
        <v>7.1729999999999992</v>
      </c>
      <c r="R103">
        <v>7.1139999999999999</v>
      </c>
      <c r="S103">
        <v>7.141</v>
      </c>
      <c r="T103">
        <v>7.3049999999999997</v>
      </c>
      <c r="U103">
        <v>7.0289999999999999</v>
      </c>
      <c r="V103">
        <v>7.3630000000000004</v>
      </c>
      <c r="W103">
        <v>7.1920000000000002</v>
      </c>
    </row>
    <row r="104" spans="1:23">
      <c r="A104" s="1">
        <v>102</v>
      </c>
      <c r="B104">
        <v>1.47</v>
      </c>
      <c r="C104">
        <v>8.3719999999999999</v>
      </c>
      <c r="D104">
        <v>8.177999999999999</v>
      </c>
      <c r="E104">
        <v>8.1959999999999997</v>
      </c>
      <c r="F104">
        <v>8.2089999999999996</v>
      </c>
      <c r="G104">
        <v>8.1180000000000003</v>
      </c>
      <c r="H104">
        <v>8.1319999999999997</v>
      </c>
      <c r="I104">
        <v>8.2320000000000011</v>
      </c>
      <c r="J104">
        <v>8.3759999999999994</v>
      </c>
      <c r="K104">
        <v>8.3369999999999997</v>
      </c>
      <c r="L104">
        <v>8.3000000000000007</v>
      </c>
      <c r="M104">
        <v>8.1389999999999993</v>
      </c>
      <c r="N104">
        <v>8.16</v>
      </c>
      <c r="O104">
        <v>8.3810000000000002</v>
      </c>
      <c r="P104">
        <v>8.25</v>
      </c>
      <c r="Q104">
        <v>8.2370000000000001</v>
      </c>
      <c r="R104">
        <v>8.1379999999999999</v>
      </c>
      <c r="S104">
        <v>8.2739999999999991</v>
      </c>
      <c r="T104">
        <v>8.1769999999999996</v>
      </c>
      <c r="U104">
        <v>8.1210000000000004</v>
      </c>
      <c r="V104">
        <v>8.3520000000000003</v>
      </c>
      <c r="W104">
        <v>8.2420000000000009</v>
      </c>
    </row>
    <row r="105" spans="1:23">
      <c r="A105" s="1">
        <v>103</v>
      </c>
      <c r="B105">
        <v>2.528</v>
      </c>
      <c r="C105">
        <v>17.449000000000002</v>
      </c>
      <c r="D105">
        <v>17.425999999999998</v>
      </c>
      <c r="E105">
        <v>17.385000000000002</v>
      </c>
      <c r="F105">
        <v>17.382000000000001</v>
      </c>
      <c r="G105">
        <v>17.303999999999998</v>
      </c>
      <c r="H105">
        <v>17.399999999999999</v>
      </c>
      <c r="I105">
        <v>17.425999999999998</v>
      </c>
      <c r="J105">
        <v>17.385000000000002</v>
      </c>
      <c r="K105">
        <v>17.391999999999999</v>
      </c>
      <c r="L105">
        <v>17.402000000000001</v>
      </c>
      <c r="M105">
        <v>17.395</v>
      </c>
      <c r="N105">
        <v>17.366</v>
      </c>
      <c r="O105">
        <v>17.456</v>
      </c>
      <c r="P105">
        <v>17.456</v>
      </c>
      <c r="Q105">
        <v>17.355</v>
      </c>
      <c r="R105">
        <v>17.36</v>
      </c>
      <c r="S105">
        <v>17.379000000000001</v>
      </c>
      <c r="T105">
        <v>17.420000000000002</v>
      </c>
      <c r="U105">
        <v>17.375</v>
      </c>
      <c r="V105">
        <v>17.404</v>
      </c>
      <c r="W105">
        <v>17.346</v>
      </c>
    </row>
    <row r="106" spans="1:23">
      <c r="A106" s="1">
        <v>104</v>
      </c>
      <c r="B106">
        <v>2.2130000000000001</v>
      </c>
      <c r="C106">
        <v>17.134</v>
      </c>
      <c r="D106">
        <v>17.117000000000001</v>
      </c>
      <c r="E106">
        <v>17.178999999999998</v>
      </c>
      <c r="F106">
        <v>17.079999999999998</v>
      </c>
      <c r="G106">
        <v>17.036000000000001</v>
      </c>
      <c r="H106">
        <v>17.154</v>
      </c>
      <c r="I106">
        <v>17.076000000000001</v>
      </c>
      <c r="J106">
        <v>17.120999999999999</v>
      </c>
      <c r="K106">
        <v>17.143000000000001</v>
      </c>
      <c r="L106">
        <v>17.138999999999999</v>
      </c>
      <c r="M106">
        <v>17.154</v>
      </c>
      <c r="N106">
        <v>17.067</v>
      </c>
      <c r="O106">
        <v>17.167999999999999</v>
      </c>
      <c r="P106">
        <v>17.303999999999998</v>
      </c>
      <c r="Q106">
        <v>17.100000000000001</v>
      </c>
      <c r="R106">
        <v>17.135999999999999</v>
      </c>
      <c r="S106">
        <v>17.082999999999998</v>
      </c>
      <c r="T106">
        <v>17.257999999999999</v>
      </c>
      <c r="U106">
        <v>17.036999999999999</v>
      </c>
      <c r="V106">
        <v>17.088999999999999</v>
      </c>
      <c r="W106">
        <v>17.062999999999999</v>
      </c>
    </row>
    <row r="107" spans="1:23">
      <c r="A107" s="1">
        <v>105</v>
      </c>
      <c r="B107">
        <v>3.2749999999999999</v>
      </c>
      <c r="C107">
        <v>26.654</v>
      </c>
      <c r="D107">
        <v>26.672000000000001</v>
      </c>
      <c r="E107">
        <v>26.617000000000001</v>
      </c>
      <c r="F107">
        <v>26.616</v>
      </c>
      <c r="G107">
        <v>26.556000000000001</v>
      </c>
      <c r="H107">
        <v>26.672000000000001</v>
      </c>
      <c r="I107">
        <v>26.690999999999999</v>
      </c>
      <c r="J107">
        <v>26.637</v>
      </c>
      <c r="K107">
        <v>26.67</v>
      </c>
      <c r="L107">
        <v>26.651</v>
      </c>
      <c r="M107">
        <v>26.657</v>
      </c>
      <c r="N107">
        <v>26.59</v>
      </c>
      <c r="O107">
        <v>26.693999999999999</v>
      </c>
      <c r="P107">
        <v>26.681999999999999</v>
      </c>
      <c r="Q107">
        <v>26.577999999999999</v>
      </c>
      <c r="R107">
        <v>26.623000000000001</v>
      </c>
      <c r="S107">
        <v>26.625</v>
      </c>
      <c r="T107">
        <v>26.664000000000001</v>
      </c>
      <c r="U107">
        <v>26.666</v>
      </c>
      <c r="V107">
        <v>26.641999999999999</v>
      </c>
      <c r="W107">
        <v>26.59</v>
      </c>
    </row>
    <row r="108" spans="1:23">
      <c r="A108" s="1">
        <v>106</v>
      </c>
      <c r="B108">
        <v>2.7890000000000001</v>
      </c>
      <c r="C108">
        <v>25.754000000000001</v>
      </c>
      <c r="D108">
        <v>25.824999999999999</v>
      </c>
      <c r="E108">
        <v>25.936</v>
      </c>
      <c r="F108">
        <v>25.786000000000001</v>
      </c>
      <c r="G108">
        <v>25.838999999999999</v>
      </c>
      <c r="H108">
        <v>25.869</v>
      </c>
      <c r="I108">
        <v>25.795999999999999</v>
      </c>
      <c r="J108">
        <v>25.812999999999999</v>
      </c>
      <c r="K108">
        <v>25.893999999999998</v>
      </c>
      <c r="L108">
        <v>25.873000000000001</v>
      </c>
      <c r="M108">
        <v>25.818000000000001</v>
      </c>
      <c r="N108">
        <v>25.72</v>
      </c>
      <c r="O108">
        <v>25.841000000000001</v>
      </c>
      <c r="P108">
        <v>26.033999999999999</v>
      </c>
      <c r="Q108">
        <v>25.728999999999999</v>
      </c>
      <c r="R108">
        <v>25.835999999999999</v>
      </c>
      <c r="S108">
        <v>25.724</v>
      </c>
      <c r="T108">
        <v>26.012</v>
      </c>
      <c r="U108">
        <v>25.754000000000001</v>
      </c>
      <c r="V108">
        <v>25.829000000000001</v>
      </c>
      <c r="W108">
        <v>25.748999999999999</v>
      </c>
    </row>
    <row r="109" spans="1:23">
      <c r="A109" s="1">
        <v>107</v>
      </c>
      <c r="B109">
        <v>2.4140000000000001</v>
      </c>
      <c r="C109">
        <v>23.934000000000001</v>
      </c>
      <c r="D109">
        <v>23.992999999999999</v>
      </c>
      <c r="E109">
        <v>24.085999999999999</v>
      </c>
      <c r="F109">
        <v>24.053999999999998</v>
      </c>
      <c r="G109">
        <v>24.084</v>
      </c>
      <c r="H109">
        <v>23.954000000000001</v>
      </c>
      <c r="I109">
        <v>23.98</v>
      </c>
      <c r="J109">
        <v>24.039000000000001</v>
      </c>
      <c r="K109">
        <v>24.206</v>
      </c>
      <c r="L109">
        <v>24.111000000000001</v>
      </c>
      <c r="M109">
        <v>23.962</v>
      </c>
      <c r="N109">
        <v>23.763000000000002</v>
      </c>
      <c r="O109">
        <v>24.02</v>
      </c>
      <c r="P109">
        <v>24.152000000000001</v>
      </c>
      <c r="Q109">
        <v>23.925000000000001</v>
      </c>
      <c r="R109">
        <v>24.024000000000001</v>
      </c>
      <c r="S109">
        <v>23.858000000000001</v>
      </c>
      <c r="T109">
        <v>24.189</v>
      </c>
      <c r="U109">
        <v>23.814</v>
      </c>
      <c r="V109">
        <v>24.074000000000002</v>
      </c>
      <c r="W109">
        <v>23.91</v>
      </c>
    </row>
    <row r="110" spans="1:23">
      <c r="A110" s="1">
        <v>108</v>
      </c>
      <c r="B110">
        <v>3.173</v>
      </c>
      <c r="C110">
        <v>26.102</v>
      </c>
      <c r="D110">
        <v>26.094999999999999</v>
      </c>
      <c r="E110">
        <v>26.023</v>
      </c>
      <c r="F110">
        <v>26.041</v>
      </c>
      <c r="G110">
        <v>26.001999999999999</v>
      </c>
      <c r="H110">
        <v>26.059000000000001</v>
      </c>
      <c r="I110">
        <v>26.109000000000002</v>
      </c>
      <c r="J110">
        <v>26.106000000000002</v>
      </c>
      <c r="K110">
        <v>26.132000000000001</v>
      </c>
      <c r="L110">
        <v>26.082000000000001</v>
      </c>
      <c r="M110">
        <v>26.053999999999998</v>
      </c>
      <c r="N110">
        <v>26.001000000000001</v>
      </c>
      <c r="O110">
        <v>26.155999999999999</v>
      </c>
      <c r="P110">
        <v>26.126999999999999</v>
      </c>
      <c r="Q110">
        <v>26.027999999999999</v>
      </c>
      <c r="R110">
        <v>26.047000000000001</v>
      </c>
      <c r="S110">
        <v>26.081</v>
      </c>
      <c r="T110">
        <v>26.056999999999999</v>
      </c>
      <c r="U110">
        <v>26.100999999999999</v>
      </c>
      <c r="V110">
        <v>26.088999999999999</v>
      </c>
      <c r="W110">
        <v>26.032</v>
      </c>
    </row>
    <row r="111" spans="1:23">
      <c r="A111" s="1">
        <v>109</v>
      </c>
      <c r="B111">
        <v>2.754</v>
      </c>
      <c r="C111">
        <v>25.475999999999999</v>
      </c>
      <c r="D111">
        <v>25.484999999999999</v>
      </c>
      <c r="E111">
        <v>25.555</v>
      </c>
      <c r="F111">
        <v>25.451000000000001</v>
      </c>
      <c r="G111">
        <v>25.477</v>
      </c>
      <c r="H111">
        <v>25.498000000000001</v>
      </c>
      <c r="I111">
        <v>25.428999999999998</v>
      </c>
      <c r="J111">
        <v>25.545999999999999</v>
      </c>
      <c r="K111">
        <v>25.564</v>
      </c>
      <c r="L111">
        <v>25.547999999999998</v>
      </c>
      <c r="M111">
        <v>25.478999999999999</v>
      </c>
      <c r="N111">
        <v>25.378</v>
      </c>
      <c r="O111">
        <v>25.568999999999999</v>
      </c>
      <c r="P111">
        <v>25.683</v>
      </c>
      <c r="Q111">
        <v>25.434999999999999</v>
      </c>
      <c r="R111">
        <v>25.510999999999999</v>
      </c>
      <c r="S111">
        <v>25.44</v>
      </c>
      <c r="T111">
        <v>25.597999999999999</v>
      </c>
      <c r="U111">
        <v>25.442</v>
      </c>
      <c r="V111">
        <v>25.518999999999998</v>
      </c>
      <c r="W111">
        <v>25.417999999999999</v>
      </c>
    </row>
    <row r="112" spans="1:23">
      <c r="A112" s="1">
        <v>110</v>
      </c>
      <c r="B112">
        <v>2.4020000000000001</v>
      </c>
      <c r="C112">
        <v>23.863</v>
      </c>
      <c r="D112">
        <v>23.925999999999998</v>
      </c>
      <c r="E112">
        <v>24.016999999999999</v>
      </c>
      <c r="F112">
        <v>23.977</v>
      </c>
      <c r="G112">
        <v>24.012</v>
      </c>
      <c r="H112">
        <v>23.88</v>
      </c>
      <c r="I112">
        <v>23.905999999999999</v>
      </c>
      <c r="J112">
        <v>23.975999999999999</v>
      </c>
      <c r="K112">
        <v>24.141999999999999</v>
      </c>
      <c r="L112">
        <v>24.044</v>
      </c>
      <c r="M112">
        <v>23.888000000000002</v>
      </c>
      <c r="N112">
        <v>23.693999999999999</v>
      </c>
      <c r="O112">
        <v>23.954999999999998</v>
      </c>
      <c r="P112">
        <v>24.08</v>
      </c>
      <c r="Q112">
        <v>23.853000000000002</v>
      </c>
      <c r="R112">
        <v>23.951000000000001</v>
      </c>
      <c r="S112">
        <v>23.792000000000002</v>
      </c>
      <c r="T112">
        <v>24.117000000000001</v>
      </c>
      <c r="U112">
        <v>23.747</v>
      </c>
      <c r="V112">
        <v>24.009</v>
      </c>
      <c r="W112">
        <v>23.84</v>
      </c>
    </row>
    <row r="113" spans="1:23">
      <c r="A113" s="1">
        <v>111</v>
      </c>
      <c r="B113">
        <v>3.198</v>
      </c>
      <c r="C113">
        <v>26.219000000000001</v>
      </c>
      <c r="D113">
        <v>26.236000000000001</v>
      </c>
      <c r="E113">
        <v>26.169</v>
      </c>
      <c r="F113">
        <v>26.155999999999999</v>
      </c>
      <c r="G113">
        <v>26.131</v>
      </c>
      <c r="H113">
        <v>26.193000000000001</v>
      </c>
      <c r="I113">
        <v>26.234000000000002</v>
      </c>
      <c r="J113">
        <v>26.228999999999999</v>
      </c>
      <c r="K113">
        <v>26.257999999999999</v>
      </c>
      <c r="L113">
        <v>26.219000000000001</v>
      </c>
      <c r="M113">
        <v>26.184999999999999</v>
      </c>
      <c r="N113">
        <v>26.145</v>
      </c>
      <c r="O113">
        <v>26.28</v>
      </c>
      <c r="P113">
        <v>26.256</v>
      </c>
      <c r="Q113">
        <v>26.155000000000001</v>
      </c>
      <c r="R113">
        <v>26.15</v>
      </c>
      <c r="S113">
        <v>26.199000000000002</v>
      </c>
      <c r="T113">
        <v>26.206</v>
      </c>
      <c r="U113">
        <v>26.24</v>
      </c>
      <c r="V113">
        <v>26.224</v>
      </c>
      <c r="W113">
        <v>26.157</v>
      </c>
    </row>
    <row r="114" spans="1:23">
      <c r="A114" s="1">
        <v>112</v>
      </c>
      <c r="B114">
        <v>2.6120000000000001</v>
      </c>
      <c r="C114">
        <v>24.908000000000001</v>
      </c>
      <c r="D114">
        <v>24.983000000000001</v>
      </c>
      <c r="E114">
        <v>25.084</v>
      </c>
      <c r="F114">
        <v>24.946999999999999</v>
      </c>
      <c r="G114">
        <v>25.047000000000001</v>
      </c>
      <c r="H114">
        <v>24.981000000000002</v>
      </c>
      <c r="I114">
        <v>24.959</v>
      </c>
      <c r="J114">
        <v>24.972999999999999</v>
      </c>
      <c r="K114">
        <v>25.111000000000001</v>
      </c>
      <c r="L114">
        <v>25.045000000000002</v>
      </c>
      <c r="M114">
        <v>24.916</v>
      </c>
      <c r="N114">
        <v>24.85</v>
      </c>
      <c r="O114">
        <v>24.988</v>
      </c>
      <c r="P114">
        <v>25.181000000000001</v>
      </c>
      <c r="Q114">
        <v>24.88</v>
      </c>
      <c r="R114">
        <v>24.945</v>
      </c>
      <c r="S114">
        <v>24.838000000000001</v>
      </c>
      <c r="T114">
        <v>25.173999999999999</v>
      </c>
      <c r="U114">
        <v>24.88</v>
      </c>
      <c r="V114">
        <v>25.018000000000001</v>
      </c>
      <c r="W114">
        <v>24.895</v>
      </c>
    </row>
    <row r="115" spans="1:23">
      <c r="A115" s="1">
        <v>113</v>
      </c>
      <c r="B115">
        <v>2.9159999999999999</v>
      </c>
      <c r="C115">
        <v>25.190999999999999</v>
      </c>
      <c r="D115">
        <v>25.266999999999999</v>
      </c>
      <c r="E115">
        <v>25.274000000000001</v>
      </c>
      <c r="F115">
        <v>25.225999999999999</v>
      </c>
      <c r="G115">
        <v>25.292999999999999</v>
      </c>
      <c r="H115">
        <v>25.206</v>
      </c>
      <c r="I115">
        <v>25.280999999999999</v>
      </c>
      <c r="J115">
        <v>25.216000000000001</v>
      </c>
      <c r="K115">
        <v>25.341999999999999</v>
      </c>
      <c r="L115">
        <v>25.286000000000001</v>
      </c>
      <c r="M115">
        <v>25.138000000000002</v>
      </c>
      <c r="N115">
        <v>25.125</v>
      </c>
      <c r="O115">
        <v>25.253</v>
      </c>
      <c r="P115">
        <v>25.32</v>
      </c>
      <c r="Q115">
        <v>25.114999999999998</v>
      </c>
      <c r="R115">
        <v>25.149000000000001</v>
      </c>
      <c r="S115">
        <v>25.111000000000001</v>
      </c>
      <c r="T115">
        <v>25.324000000000002</v>
      </c>
      <c r="U115">
        <v>25.190999999999999</v>
      </c>
      <c r="V115">
        <v>25.308</v>
      </c>
      <c r="W115">
        <v>25.155000000000001</v>
      </c>
    </row>
    <row r="116" spans="1:23">
      <c r="A116" s="1">
        <v>114</v>
      </c>
      <c r="B116">
        <v>4.4870000000000001</v>
      </c>
      <c r="C116">
        <v>41.588999999999999</v>
      </c>
      <c r="D116">
        <v>41.633000000000003</v>
      </c>
      <c r="E116">
        <v>41.569000000000003</v>
      </c>
      <c r="F116">
        <v>41.531000000000013</v>
      </c>
      <c r="G116">
        <v>41.548000000000002</v>
      </c>
      <c r="H116">
        <v>41.619</v>
      </c>
      <c r="I116">
        <v>41.680999999999997</v>
      </c>
      <c r="J116">
        <v>41.575000000000003</v>
      </c>
      <c r="K116">
        <v>41.685000000000002</v>
      </c>
      <c r="L116">
        <v>41.601999999999997</v>
      </c>
      <c r="M116">
        <v>41.663999999999987</v>
      </c>
      <c r="N116">
        <v>41.595999999999997</v>
      </c>
      <c r="O116">
        <v>41.615000000000002</v>
      </c>
      <c r="P116">
        <v>41.537999999999997</v>
      </c>
      <c r="Q116">
        <v>41.506</v>
      </c>
      <c r="R116">
        <v>41.573999999999998</v>
      </c>
      <c r="S116">
        <v>41.606000000000002</v>
      </c>
      <c r="T116">
        <v>41.628999999999998</v>
      </c>
      <c r="U116">
        <v>41.696000000000012</v>
      </c>
      <c r="V116">
        <v>41.582000000000001</v>
      </c>
      <c r="W116">
        <v>41.584000000000003</v>
      </c>
    </row>
    <row r="117" spans="1:23">
      <c r="A117" s="1">
        <v>115</v>
      </c>
      <c r="B117">
        <v>3.1549999999999998</v>
      </c>
      <c r="C117">
        <v>35.935000000000002</v>
      </c>
      <c r="D117">
        <v>35.841999999999999</v>
      </c>
      <c r="E117">
        <v>35.981999999999999</v>
      </c>
      <c r="F117">
        <v>35.787999999999997</v>
      </c>
      <c r="G117">
        <v>35.881</v>
      </c>
      <c r="H117">
        <v>35.954000000000001</v>
      </c>
      <c r="I117">
        <v>35.97</v>
      </c>
      <c r="J117">
        <v>36.103000000000002</v>
      </c>
      <c r="K117">
        <v>36.128</v>
      </c>
      <c r="L117">
        <v>36.100999999999999</v>
      </c>
      <c r="M117">
        <v>35.865000000000002</v>
      </c>
      <c r="N117">
        <v>35.945</v>
      </c>
      <c r="O117">
        <v>36.064</v>
      </c>
      <c r="P117">
        <v>36.154000000000003</v>
      </c>
      <c r="Q117">
        <v>35.832000000000001</v>
      </c>
      <c r="R117">
        <v>35.819000000000003</v>
      </c>
      <c r="S117">
        <v>35.893999999999998</v>
      </c>
      <c r="T117">
        <v>36.079000000000001</v>
      </c>
      <c r="U117">
        <v>35.841999999999999</v>
      </c>
      <c r="V117">
        <v>36.033000000000001</v>
      </c>
      <c r="W117">
        <v>35.972000000000001</v>
      </c>
    </row>
    <row r="118" spans="1:23">
      <c r="A118" s="1">
        <v>116</v>
      </c>
      <c r="B118">
        <v>2.5470000000000002</v>
      </c>
      <c r="C118">
        <v>31.49</v>
      </c>
      <c r="D118">
        <v>31.462</v>
      </c>
      <c r="E118">
        <v>31.475000000000001</v>
      </c>
      <c r="F118">
        <v>31.367999999999999</v>
      </c>
      <c r="G118">
        <v>31.376000000000001</v>
      </c>
      <c r="H118">
        <v>31.428000000000001</v>
      </c>
      <c r="I118">
        <v>31.443000000000001</v>
      </c>
      <c r="J118">
        <v>31.498999999999999</v>
      </c>
      <c r="K118">
        <v>31.484999999999999</v>
      </c>
      <c r="L118">
        <v>31.516999999999999</v>
      </c>
      <c r="M118">
        <v>31.459</v>
      </c>
      <c r="N118">
        <v>31.465</v>
      </c>
      <c r="O118">
        <v>31.497</v>
      </c>
      <c r="P118">
        <v>31.483000000000001</v>
      </c>
      <c r="Q118">
        <v>31.469000000000001</v>
      </c>
      <c r="R118">
        <v>31.405999999999999</v>
      </c>
      <c r="S118">
        <v>31.469000000000001</v>
      </c>
      <c r="T118">
        <v>31.574999999999999</v>
      </c>
      <c r="U118">
        <v>31.457999999999998</v>
      </c>
      <c r="V118">
        <v>31.417000000000002</v>
      </c>
      <c r="W118">
        <v>31.414000000000001</v>
      </c>
    </row>
    <row r="119" spans="1:23">
      <c r="A119" s="1">
        <v>117</v>
      </c>
      <c r="B119">
        <v>2.9780000000000002</v>
      </c>
      <c r="C119">
        <v>32.165999999999997</v>
      </c>
      <c r="D119">
        <v>32.11</v>
      </c>
      <c r="E119">
        <v>31.974</v>
      </c>
      <c r="F119">
        <v>31.994</v>
      </c>
      <c r="G119">
        <v>31.933</v>
      </c>
      <c r="H119">
        <v>32.027000000000001</v>
      </c>
      <c r="I119">
        <v>32.161000000000001</v>
      </c>
      <c r="J119">
        <v>32.095999999999997</v>
      </c>
      <c r="K119">
        <v>32.088999999999999</v>
      </c>
      <c r="L119">
        <v>32.085999999999999</v>
      </c>
      <c r="M119">
        <v>32.076000000000001</v>
      </c>
      <c r="N119">
        <v>32.125</v>
      </c>
      <c r="O119">
        <v>32.121000000000002</v>
      </c>
      <c r="P119">
        <v>31.96</v>
      </c>
      <c r="Q119">
        <v>32.101999999999997</v>
      </c>
      <c r="R119">
        <v>31.978999999999999</v>
      </c>
      <c r="S119">
        <v>32.152000000000001</v>
      </c>
      <c r="T119">
        <v>32.067999999999998</v>
      </c>
      <c r="U119">
        <v>32.156999999999996</v>
      </c>
      <c r="V119">
        <v>32.020000000000003</v>
      </c>
      <c r="W119">
        <v>32.067</v>
      </c>
    </row>
    <row r="120" spans="1:23">
      <c r="A120" s="1">
        <v>118</v>
      </c>
      <c r="B120">
        <v>4.5549999999999997</v>
      </c>
      <c r="C120">
        <v>42.418999999999997</v>
      </c>
      <c r="D120">
        <v>42.470999999999997</v>
      </c>
      <c r="E120">
        <v>42.408000000000001</v>
      </c>
      <c r="F120">
        <v>42.366999999999997</v>
      </c>
      <c r="G120">
        <v>42.389000000000003</v>
      </c>
      <c r="H120">
        <v>42.454999999999998</v>
      </c>
      <c r="I120">
        <v>42.521000000000001</v>
      </c>
      <c r="J120">
        <v>42.411000000000001</v>
      </c>
      <c r="K120">
        <v>42.526000000000003</v>
      </c>
      <c r="L120">
        <v>42.44</v>
      </c>
      <c r="M120">
        <v>42.505000000000003</v>
      </c>
      <c r="N120">
        <v>42.438000000000002</v>
      </c>
      <c r="O120">
        <v>42.451000000000001</v>
      </c>
      <c r="P120">
        <v>42.37</v>
      </c>
      <c r="Q120">
        <v>42.341999999999999</v>
      </c>
      <c r="R120">
        <v>42.408999999999999</v>
      </c>
      <c r="S120">
        <v>42.447000000000003</v>
      </c>
      <c r="T120">
        <v>42.468000000000004</v>
      </c>
      <c r="U120">
        <v>42.536999999999999</v>
      </c>
      <c r="V120">
        <v>42.42</v>
      </c>
      <c r="W120">
        <v>42.423999999999999</v>
      </c>
    </row>
    <row r="121" spans="1:23">
      <c r="A121" s="1">
        <v>119</v>
      </c>
      <c r="B121">
        <v>3.0680000000000001</v>
      </c>
      <c r="C121">
        <v>35.698999999999998</v>
      </c>
      <c r="D121">
        <v>35.631999999999998</v>
      </c>
      <c r="E121">
        <v>35.741999999999997</v>
      </c>
      <c r="F121">
        <v>35.51</v>
      </c>
      <c r="G121">
        <v>35.606999999999999</v>
      </c>
      <c r="H121">
        <v>35.707999999999998</v>
      </c>
      <c r="I121">
        <v>35.719000000000001</v>
      </c>
      <c r="J121">
        <v>35.804000000000002</v>
      </c>
      <c r="K121">
        <v>35.863</v>
      </c>
      <c r="L121">
        <v>35.817999999999998</v>
      </c>
      <c r="M121">
        <v>35.628</v>
      </c>
      <c r="N121">
        <v>35.744999999999997</v>
      </c>
      <c r="O121">
        <v>35.799999999999997</v>
      </c>
      <c r="P121">
        <v>35.844000000000001</v>
      </c>
      <c r="Q121">
        <v>35.633000000000003</v>
      </c>
      <c r="R121">
        <v>35.555</v>
      </c>
      <c r="S121">
        <v>35.621000000000002</v>
      </c>
      <c r="T121">
        <v>35.837000000000003</v>
      </c>
      <c r="U121">
        <v>35.642000000000003</v>
      </c>
      <c r="V121">
        <v>35.750999999999998</v>
      </c>
      <c r="W121">
        <v>35.735999999999997</v>
      </c>
    </row>
    <row r="122" spans="1:23">
      <c r="A122" s="1">
        <v>120</v>
      </c>
      <c r="B122">
        <v>3.319</v>
      </c>
      <c r="C122">
        <v>35.838999999999999</v>
      </c>
      <c r="D122">
        <v>35.795000000000002</v>
      </c>
      <c r="E122">
        <v>35.851999999999997</v>
      </c>
      <c r="F122">
        <v>35.67</v>
      </c>
      <c r="G122">
        <v>35.746000000000002</v>
      </c>
      <c r="H122">
        <v>35.832999999999998</v>
      </c>
      <c r="I122">
        <v>35.902999999999999</v>
      </c>
      <c r="J122">
        <v>35.944000000000003</v>
      </c>
      <c r="K122">
        <v>35.997999999999998</v>
      </c>
      <c r="L122">
        <v>35.954000000000001</v>
      </c>
      <c r="M122">
        <v>35.756</v>
      </c>
      <c r="N122">
        <v>35.899000000000001</v>
      </c>
      <c r="O122">
        <v>35.948999999999998</v>
      </c>
      <c r="P122">
        <v>35.92</v>
      </c>
      <c r="Q122">
        <v>35.770000000000003</v>
      </c>
      <c r="R122">
        <v>35.67</v>
      </c>
      <c r="S122">
        <v>35.777000000000001</v>
      </c>
      <c r="T122">
        <v>35.920999999999999</v>
      </c>
      <c r="U122">
        <v>35.822000000000003</v>
      </c>
      <c r="V122">
        <v>35.917000000000002</v>
      </c>
      <c r="W122">
        <v>35.883000000000003</v>
      </c>
    </row>
    <row r="123" spans="1:23">
      <c r="A123" s="1">
        <v>121</v>
      </c>
      <c r="B123">
        <v>3.2789999999999999</v>
      </c>
      <c r="C123">
        <v>35.838999999999999</v>
      </c>
      <c r="D123">
        <v>35.795000000000002</v>
      </c>
      <c r="E123">
        <v>35.851999999999997</v>
      </c>
      <c r="F123">
        <v>35.67</v>
      </c>
      <c r="G123">
        <v>35.746000000000002</v>
      </c>
      <c r="H123">
        <v>35.832999999999998</v>
      </c>
      <c r="I123">
        <v>35.902999999999999</v>
      </c>
      <c r="J123">
        <v>35.944000000000003</v>
      </c>
      <c r="K123">
        <v>35.997999999999998</v>
      </c>
      <c r="L123">
        <v>35.954000000000001</v>
      </c>
      <c r="M123">
        <v>35.756</v>
      </c>
      <c r="N123">
        <v>35.899000000000001</v>
      </c>
      <c r="O123">
        <v>35.948999999999998</v>
      </c>
      <c r="P123">
        <v>35.92</v>
      </c>
      <c r="Q123">
        <v>35.770000000000003</v>
      </c>
      <c r="R123">
        <v>35.67</v>
      </c>
      <c r="S123">
        <v>35.777000000000001</v>
      </c>
      <c r="T123">
        <v>35.920999999999999</v>
      </c>
      <c r="U123">
        <v>35.822000000000003</v>
      </c>
      <c r="V123">
        <v>35.917000000000002</v>
      </c>
      <c r="W123">
        <v>35.883000000000003</v>
      </c>
    </row>
    <row r="124" spans="1:23">
      <c r="A124" s="1">
        <v>122</v>
      </c>
      <c r="B124">
        <v>4.0539999999999994</v>
      </c>
      <c r="C124">
        <v>39.134</v>
      </c>
      <c r="D124">
        <v>39.11</v>
      </c>
      <c r="E124">
        <v>39.021999999999998</v>
      </c>
      <c r="F124">
        <v>38.881999999999998</v>
      </c>
      <c r="G124">
        <v>38.878</v>
      </c>
      <c r="H124">
        <v>39.204000000000001</v>
      </c>
      <c r="I124">
        <v>39.201000000000001</v>
      </c>
      <c r="J124">
        <v>39.104999999999997</v>
      </c>
      <c r="K124">
        <v>39.046999999999997</v>
      </c>
      <c r="L124">
        <v>39.069000000000003</v>
      </c>
      <c r="M124">
        <v>39.122</v>
      </c>
      <c r="N124">
        <v>39.298999999999999</v>
      </c>
      <c r="O124">
        <v>39.191000000000003</v>
      </c>
      <c r="P124">
        <v>39.122999999999998</v>
      </c>
      <c r="Q124">
        <v>39.040999999999997</v>
      </c>
      <c r="R124">
        <v>38.935000000000002</v>
      </c>
      <c r="S124">
        <v>39.106000000000002</v>
      </c>
      <c r="T124">
        <v>39.111999999999988</v>
      </c>
      <c r="U124">
        <v>39.243000000000002</v>
      </c>
      <c r="V124">
        <v>39.000999999999998</v>
      </c>
      <c r="W124">
        <v>39.167000000000002</v>
      </c>
    </row>
    <row r="125" spans="1:23">
      <c r="A125" s="1">
        <v>123</v>
      </c>
      <c r="B125">
        <v>3.5630000000000002</v>
      </c>
      <c r="C125">
        <v>38.213000000000001</v>
      </c>
      <c r="D125">
        <v>38.241999999999997</v>
      </c>
      <c r="E125">
        <v>38.311</v>
      </c>
      <c r="F125">
        <v>38.033000000000001</v>
      </c>
      <c r="G125">
        <v>38.14</v>
      </c>
      <c r="H125">
        <v>38.381</v>
      </c>
      <c r="I125">
        <v>38.289000000000001</v>
      </c>
      <c r="J125">
        <v>38.259</v>
      </c>
      <c r="K125">
        <v>38.253999999999998</v>
      </c>
      <c r="L125">
        <v>38.268999999999998</v>
      </c>
      <c r="M125">
        <v>38.259</v>
      </c>
      <c r="N125">
        <v>38.406999999999996</v>
      </c>
      <c r="O125">
        <v>38.316000000000003</v>
      </c>
      <c r="P125">
        <v>38.454999999999998</v>
      </c>
      <c r="Q125">
        <v>38.168999999999997</v>
      </c>
      <c r="R125">
        <v>38.127000000000002</v>
      </c>
      <c r="S125">
        <v>38.182000000000002</v>
      </c>
      <c r="T125">
        <v>38.444000000000003</v>
      </c>
      <c r="U125">
        <v>38.308</v>
      </c>
      <c r="V125">
        <v>38.168999999999997</v>
      </c>
      <c r="W125">
        <v>38.302999999999997</v>
      </c>
    </row>
    <row r="126" spans="1:23">
      <c r="A126" s="1">
        <v>124</v>
      </c>
      <c r="B126">
        <v>2.423</v>
      </c>
      <c r="C126">
        <v>30.798999999999999</v>
      </c>
      <c r="D126">
        <v>30.794</v>
      </c>
      <c r="E126">
        <v>30.821000000000002</v>
      </c>
      <c r="F126">
        <v>30.696999999999999</v>
      </c>
      <c r="G126">
        <v>30.67</v>
      </c>
      <c r="H126">
        <v>30.72</v>
      </c>
      <c r="I126">
        <v>30.826000000000001</v>
      </c>
      <c r="J126">
        <v>30.786999999999999</v>
      </c>
      <c r="K126">
        <v>30.818999999999999</v>
      </c>
      <c r="L126">
        <v>30.808</v>
      </c>
      <c r="M126">
        <v>30.766999999999999</v>
      </c>
      <c r="N126">
        <v>30.771999999999998</v>
      </c>
      <c r="O126">
        <v>30.829000000000001</v>
      </c>
      <c r="P126">
        <v>30.803999999999998</v>
      </c>
      <c r="Q126">
        <v>30.774000000000001</v>
      </c>
      <c r="R126">
        <v>30.76</v>
      </c>
      <c r="S126">
        <v>30.849</v>
      </c>
      <c r="T126">
        <v>30.861999999999998</v>
      </c>
      <c r="U126">
        <v>30.79</v>
      </c>
      <c r="V126">
        <v>30.702000000000002</v>
      </c>
      <c r="W126">
        <v>30.7</v>
      </c>
    </row>
    <row r="127" spans="1:23">
      <c r="A127" s="1">
        <v>125</v>
      </c>
      <c r="B127">
        <v>3.2109999999999999</v>
      </c>
      <c r="C127">
        <v>33.111999999999988</v>
      </c>
      <c r="D127">
        <v>33.06</v>
      </c>
      <c r="E127">
        <v>32.927</v>
      </c>
      <c r="F127">
        <v>32.832000000000001</v>
      </c>
      <c r="G127">
        <v>32.746000000000002</v>
      </c>
      <c r="H127">
        <v>32.984000000000002</v>
      </c>
      <c r="I127">
        <v>33.11</v>
      </c>
      <c r="J127">
        <v>32.997999999999998</v>
      </c>
      <c r="K127">
        <v>32.892000000000003</v>
      </c>
      <c r="L127">
        <v>32.939</v>
      </c>
      <c r="M127">
        <v>33.018999999999998</v>
      </c>
      <c r="N127">
        <v>33.177</v>
      </c>
      <c r="O127">
        <v>33.110999999999997</v>
      </c>
      <c r="P127">
        <v>32.936</v>
      </c>
      <c r="Q127">
        <v>33.033000000000001</v>
      </c>
      <c r="R127">
        <v>32.92</v>
      </c>
      <c r="S127">
        <v>33.216000000000001</v>
      </c>
      <c r="T127">
        <v>32.904000000000003</v>
      </c>
      <c r="U127">
        <v>33.238</v>
      </c>
      <c r="V127">
        <v>32.874000000000002</v>
      </c>
      <c r="W127">
        <v>32.975000000000001</v>
      </c>
    </row>
    <row r="128" spans="1:23">
      <c r="A128" s="1">
        <v>126</v>
      </c>
      <c r="B128">
        <v>3.2360000000000002</v>
      </c>
      <c r="C128">
        <v>33.247</v>
      </c>
      <c r="D128">
        <v>33.201000000000001</v>
      </c>
      <c r="E128">
        <v>33.072000000000003</v>
      </c>
      <c r="F128">
        <v>32.973999999999997</v>
      </c>
      <c r="G128">
        <v>32.881</v>
      </c>
      <c r="H128">
        <v>33.139000000000003</v>
      </c>
      <c r="I128">
        <v>33.244</v>
      </c>
      <c r="J128">
        <v>33.130000000000003</v>
      </c>
      <c r="K128">
        <v>33.026000000000003</v>
      </c>
      <c r="L128">
        <v>33.079000000000001</v>
      </c>
      <c r="M128">
        <v>33.164000000000001</v>
      </c>
      <c r="N128">
        <v>33.320999999999998</v>
      </c>
      <c r="O128">
        <v>33.244999999999997</v>
      </c>
      <c r="P128">
        <v>33.072000000000003</v>
      </c>
      <c r="Q128">
        <v>33.167000000000002</v>
      </c>
      <c r="R128">
        <v>33.064</v>
      </c>
      <c r="S128">
        <v>33.35</v>
      </c>
      <c r="T128">
        <v>33.052</v>
      </c>
      <c r="U128">
        <v>33.377000000000002</v>
      </c>
      <c r="V128">
        <v>33.01</v>
      </c>
      <c r="W128">
        <v>33.107999999999997</v>
      </c>
    </row>
    <row r="129" spans="1:23">
      <c r="A129" s="1">
        <v>127</v>
      </c>
      <c r="B129">
        <v>5.48</v>
      </c>
      <c r="C129">
        <v>53.823</v>
      </c>
      <c r="D129">
        <v>53.875999999999998</v>
      </c>
      <c r="E129">
        <v>53.82</v>
      </c>
      <c r="F129">
        <v>53.796999999999997</v>
      </c>
      <c r="G129">
        <v>53.816000000000003</v>
      </c>
      <c r="H129">
        <v>53.793999999999997</v>
      </c>
      <c r="I129">
        <v>53.938000000000002</v>
      </c>
      <c r="J129">
        <v>53.793999999999997</v>
      </c>
      <c r="K129">
        <v>53.947000000000003</v>
      </c>
      <c r="L129">
        <v>53.836000000000013</v>
      </c>
      <c r="M129">
        <v>53.933</v>
      </c>
      <c r="N129">
        <v>53.89</v>
      </c>
      <c r="O129">
        <v>53.843999999999987</v>
      </c>
      <c r="P129">
        <v>53.712000000000003</v>
      </c>
      <c r="Q129">
        <v>53.771999999999998</v>
      </c>
      <c r="R129">
        <v>53.741999999999997</v>
      </c>
      <c r="S129">
        <v>53.891000000000012</v>
      </c>
      <c r="T129">
        <v>53.883999999999993</v>
      </c>
      <c r="U129">
        <v>53.975000000000001</v>
      </c>
      <c r="V129">
        <v>53.843000000000004</v>
      </c>
      <c r="W129">
        <v>53.847999999999999</v>
      </c>
    </row>
    <row r="130" spans="1:23">
      <c r="A130" s="1">
        <v>128</v>
      </c>
      <c r="B130">
        <v>5.1150000000000002</v>
      </c>
      <c r="C130">
        <v>53.37</v>
      </c>
      <c r="D130">
        <v>53.438000000000002</v>
      </c>
      <c r="E130">
        <v>53.481000000000002</v>
      </c>
      <c r="F130">
        <v>53.368000000000002</v>
      </c>
      <c r="G130">
        <v>53.433</v>
      </c>
      <c r="H130">
        <v>53.402000000000001</v>
      </c>
      <c r="I130">
        <v>53.43</v>
      </c>
      <c r="J130">
        <v>53.404000000000003</v>
      </c>
      <c r="K130">
        <v>53.546999999999997</v>
      </c>
      <c r="L130">
        <v>53.457000000000001</v>
      </c>
      <c r="M130">
        <v>53.542999999999999</v>
      </c>
      <c r="N130">
        <v>53.436999999999998</v>
      </c>
      <c r="O130">
        <v>53.423000000000002</v>
      </c>
      <c r="P130">
        <v>53.421000000000006</v>
      </c>
      <c r="Q130">
        <v>53.361999999999988</v>
      </c>
      <c r="R130">
        <v>53.372999999999998</v>
      </c>
      <c r="S130">
        <v>53.436000000000007</v>
      </c>
      <c r="T130">
        <v>53.578999999999994</v>
      </c>
      <c r="U130">
        <v>53.494999999999997</v>
      </c>
      <c r="V130">
        <v>53.411000000000001</v>
      </c>
      <c r="W130">
        <v>53.408000000000001</v>
      </c>
    </row>
    <row r="131" spans="1:23">
      <c r="A131" s="1">
        <v>129</v>
      </c>
      <c r="B131">
        <v>4.952</v>
      </c>
      <c r="C131">
        <v>52.75</v>
      </c>
      <c r="D131">
        <v>52.856000000000002</v>
      </c>
      <c r="E131">
        <v>52.963999999999999</v>
      </c>
      <c r="F131">
        <v>52.805999999999997</v>
      </c>
      <c r="G131">
        <v>52.95</v>
      </c>
      <c r="H131">
        <v>52.822000000000003</v>
      </c>
      <c r="I131">
        <v>52.886000000000003</v>
      </c>
      <c r="J131">
        <v>52.787999999999997</v>
      </c>
      <c r="K131">
        <v>53.018000000000001</v>
      </c>
      <c r="L131">
        <v>52.887</v>
      </c>
      <c r="M131">
        <v>52.91</v>
      </c>
      <c r="N131">
        <v>52.843999999999987</v>
      </c>
      <c r="O131">
        <v>52.811000000000007</v>
      </c>
      <c r="P131">
        <v>52.896000000000001</v>
      </c>
      <c r="Q131">
        <v>52.74</v>
      </c>
      <c r="R131">
        <v>52.779000000000003</v>
      </c>
      <c r="S131">
        <v>52.798999999999999</v>
      </c>
      <c r="T131">
        <v>53.073</v>
      </c>
      <c r="U131">
        <v>52.88</v>
      </c>
      <c r="V131">
        <v>52.863</v>
      </c>
      <c r="W131">
        <v>52.826999999999998</v>
      </c>
    </row>
    <row r="132" spans="1:23">
      <c r="A132" s="1">
        <v>130</v>
      </c>
      <c r="B132">
        <v>3.92</v>
      </c>
      <c r="C132">
        <v>46.576999999999998</v>
      </c>
      <c r="D132">
        <v>46.523000000000003</v>
      </c>
      <c r="E132">
        <v>46.586000000000013</v>
      </c>
      <c r="F132">
        <v>46.41</v>
      </c>
      <c r="G132">
        <v>46.463999999999999</v>
      </c>
      <c r="H132">
        <v>46.505000000000003</v>
      </c>
      <c r="I132">
        <v>46.561999999999998</v>
      </c>
      <c r="J132">
        <v>46.638000000000012</v>
      </c>
      <c r="K132">
        <v>46.716000000000001</v>
      </c>
      <c r="L132">
        <v>46.66</v>
      </c>
      <c r="M132">
        <v>46.534999999999997</v>
      </c>
      <c r="N132">
        <v>46.63</v>
      </c>
      <c r="O132">
        <v>46.63</v>
      </c>
      <c r="P132">
        <v>46.621000000000002</v>
      </c>
      <c r="Q132">
        <v>46.561000000000007</v>
      </c>
      <c r="R132">
        <v>46.363</v>
      </c>
      <c r="S132">
        <v>46.513000000000012</v>
      </c>
      <c r="T132">
        <v>46.726999999999997</v>
      </c>
      <c r="U132">
        <v>46.557000000000002</v>
      </c>
      <c r="V132">
        <v>46.625999999999998</v>
      </c>
      <c r="W132">
        <v>46.616000000000007</v>
      </c>
    </row>
    <row r="133" spans="1:23">
      <c r="A133" s="1">
        <v>131</v>
      </c>
      <c r="B133">
        <v>3.6659999999999999</v>
      </c>
      <c r="C133">
        <v>44.701000000000001</v>
      </c>
      <c r="D133">
        <v>44.646999999999998</v>
      </c>
      <c r="E133">
        <v>44.633000000000003</v>
      </c>
      <c r="F133">
        <v>44.575000000000003</v>
      </c>
      <c r="G133">
        <v>44.558999999999997</v>
      </c>
      <c r="H133">
        <v>44.6</v>
      </c>
      <c r="I133">
        <v>44.628999999999998</v>
      </c>
      <c r="J133">
        <v>44.67</v>
      </c>
      <c r="K133">
        <v>44.722000000000001</v>
      </c>
      <c r="L133">
        <v>44.746000000000002</v>
      </c>
      <c r="M133">
        <v>44.696000000000012</v>
      </c>
      <c r="N133">
        <v>44.694000000000003</v>
      </c>
      <c r="O133">
        <v>44.677</v>
      </c>
      <c r="P133">
        <v>44.645000000000003</v>
      </c>
      <c r="Q133">
        <v>44.716999999999999</v>
      </c>
      <c r="R133">
        <v>44.508000000000003</v>
      </c>
      <c r="S133">
        <v>44.656000000000013</v>
      </c>
      <c r="T133">
        <v>44.796000000000006</v>
      </c>
      <c r="U133">
        <v>44.703000000000003</v>
      </c>
      <c r="V133">
        <v>44.674999999999997</v>
      </c>
      <c r="W133">
        <v>44.652000000000001</v>
      </c>
    </row>
    <row r="134" spans="1:23">
      <c r="A134" s="1">
        <v>132</v>
      </c>
      <c r="B134">
        <v>4.0289999999999999</v>
      </c>
      <c r="C134">
        <v>45.146000000000001</v>
      </c>
      <c r="D134">
        <v>45.078999999999994</v>
      </c>
      <c r="E134">
        <v>44.961000000000013</v>
      </c>
      <c r="F134">
        <v>44.997</v>
      </c>
      <c r="G134">
        <v>44.936000000000007</v>
      </c>
      <c r="H134">
        <v>44.984999999999999</v>
      </c>
      <c r="I134">
        <v>45.128999999999998</v>
      </c>
      <c r="J134">
        <v>45.053999999999988</v>
      </c>
      <c r="K134">
        <v>45.116000000000007</v>
      </c>
      <c r="L134">
        <v>45.118000000000002</v>
      </c>
      <c r="M134">
        <v>45.078999999999994</v>
      </c>
      <c r="N134">
        <v>45.141000000000012</v>
      </c>
      <c r="O134">
        <v>45.091000000000001</v>
      </c>
      <c r="P134">
        <v>44.93</v>
      </c>
      <c r="Q134">
        <v>45.119</v>
      </c>
      <c r="R134">
        <v>44.871000000000002</v>
      </c>
      <c r="S134">
        <v>45.103999999999999</v>
      </c>
      <c r="T134">
        <v>45.094999999999999</v>
      </c>
      <c r="U134">
        <v>45.177</v>
      </c>
      <c r="V134">
        <v>45.103000000000002</v>
      </c>
      <c r="W134">
        <v>45.085000000000001</v>
      </c>
    </row>
    <row r="135" spans="1:23">
      <c r="A135" s="1">
        <v>133</v>
      </c>
      <c r="B135">
        <v>3.536</v>
      </c>
      <c r="C135">
        <v>43.692</v>
      </c>
      <c r="D135">
        <v>43.648999999999987</v>
      </c>
      <c r="E135">
        <v>43.634999999999998</v>
      </c>
      <c r="F135">
        <v>43.588000000000001</v>
      </c>
      <c r="G135">
        <v>43.569000000000003</v>
      </c>
      <c r="H135">
        <v>43.576999999999998</v>
      </c>
      <c r="I135">
        <v>43.641000000000012</v>
      </c>
      <c r="J135">
        <v>43.654000000000003</v>
      </c>
      <c r="K135">
        <v>43.701999999999998</v>
      </c>
      <c r="L135">
        <v>43.698</v>
      </c>
      <c r="M135">
        <v>43.667999999999999</v>
      </c>
      <c r="N135">
        <v>43.692</v>
      </c>
      <c r="O135">
        <v>43.671000000000006</v>
      </c>
      <c r="P135">
        <v>43.622999999999998</v>
      </c>
      <c r="Q135">
        <v>43.678999999999988</v>
      </c>
      <c r="R135">
        <v>43.531000000000013</v>
      </c>
      <c r="S135">
        <v>43.676000000000002</v>
      </c>
      <c r="T135">
        <v>43.781999999999996</v>
      </c>
      <c r="U135">
        <v>43.68</v>
      </c>
      <c r="V135">
        <v>43.621000000000002</v>
      </c>
      <c r="W135">
        <v>43.619</v>
      </c>
    </row>
    <row r="136" spans="1:23">
      <c r="A136" s="1">
        <v>134</v>
      </c>
      <c r="B136">
        <v>7.1339999999999986</v>
      </c>
      <c r="C136">
        <v>74.192999999999998</v>
      </c>
      <c r="D136">
        <v>74.286000000000001</v>
      </c>
      <c r="E136">
        <v>74.349999999999994</v>
      </c>
      <c r="F136">
        <v>74.286000000000001</v>
      </c>
      <c r="G136">
        <v>74.233999999999995</v>
      </c>
      <c r="H136">
        <v>74.254999999999995</v>
      </c>
      <c r="I136">
        <v>74.323000000000008</v>
      </c>
      <c r="J136">
        <v>74.221999999999994</v>
      </c>
      <c r="K136">
        <v>74.283000000000001</v>
      </c>
      <c r="L136">
        <v>74.216000000000008</v>
      </c>
      <c r="M136">
        <v>74.334000000000003</v>
      </c>
      <c r="N136">
        <v>74.376000000000005</v>
      </c>
      <c r="O136">
        <v>74.358000000000004</v>
      </c>
      <c r="P136">
        <v>74.33</v>
      </c>
      <c r="Q136">
        <v>74.228999999999999</v>
      </c>
      <c r="R136">
        <v>74.039000000000001</v>
      </c>
      <c r="S136">
        <v>74.400000000000006</v>
      </c>
      <c r="T136">
        <v>74.361000000000004</v>
      </c>
      <c r="U136">
        <v>74.343999999999994</v>
      </c>
      <c r="V136">
        <v>74.263999999999996</v>
      </c>
      <c r="W136">
        <v>74.308000000000007</v>
      </c>
    </row>
    <row r="137" spans="1:23">
      <c r="A137" s="1">
        <v>135</v>
      </c>
      <c r="B137">
        <v>2.4369999999999998</v>
      </c>
      <c r="C137">
        <v>38.762</v>
      </c>
      <c r="D137">
        <v>38.726999999999997</v>
      </c>
      <c r="E137">
        <v>38.75</v>
      </c>
      <c r="F137">
        <v>38.546999999999997</v>
      </c>
      <c r="G137">
        <v>38.582999999999998</v>
      </c>
      <c r="H137">
        <v>38.728999999999999</v>
      </c>
      <c r="I137">
        <v>38.844999999999999</v>
      </c>
      <c r="J137">
        <v>38.719000000000001</v>
      </c>
      <c r="K137">
        <v>39.054000000000002</v>
      </c>
      <c r="L137">
        <v>38.915999999999997</v>
      </c>
      <c r="M137">
        <v>38.763000000000012</v>
      </c>
      <c r="N137">
        <v>38.689</v>
      </c>
      <c r="O137">
        <v>38.889000000000003</v>
      </c>
      <c r="P137">
        <v>38.691000000000003</v>
      </c>
      <c r="Q137">
        <v>38.563000000000002</v>
      </c>
      <c r="R137">
        <v>38.57</v>
      </c>
      <c r="S137">
        <v>38.744</v>
      </c>
      <c r="T137">
        <v>38.841000000000001</v>
      </c>
      <c r="U137">
        <v>38.825000000000003</v>
      </c>
      <c r="V137">
        <v>38.747</v>
      </c>
      <c r="W137">
        <v>38.753999999999998</v>
      </c>
    </row>
    <row r="138" spans="1:23">
      <c r="A138" s="1">
        <v>136</v>
      </c>
      <c r="B138">
        <v>5.2889999999999997</v>
      </c>
      <c r="C138">
        <v>56.486999999999988</v>
      </c>
      <c r="D138">
        <v>56.540999999999997</v>
      </c>
      <c r="E138">
        <v>56.365000000000002</v>
      </c>
      <c r="F138">
        <v>56.268999999999998</v>
      </c>
      <c r="G138">
        <v>56.402999999999999</v>
      </c>
      <c r="H138">
        <v>56.442999999999998</v>
      </c>
      <c r="I138">
        <v>56.572000000000003</v>
      </c>
      <c r="J138">
        <v>56.436000000000007</v>
      </c>
      <c r="K138">
        <v>56.673999999999999</v>
      </c>
      <c r="L138">
        <v>56.608999999999988</v>
      </c>
      <c r="M138">
        <v>56.591999999999999</v>
      </c>
      <c r="N138">
        <v>56.548999999999999</v>
      </c>
      <c r="O138">
        <v>56.582999999999998</v>
      </c>
      <c r="P138">
        <v>56.341000000000001</v>
      </c>
      <c r="Q138">
        <v>56.326999999999998</v>
      </c>
      <c r="R138">
        <v>56.336000000000013</v>
      </c>
      <c r="S138">
        <v>56.667999999999999</v>
      </c>
      <c r="T138">
        <v>56.524999999999999</v>
      </c>
      <c r="U138">
        <v>56.682000000000002</v>
      </c>
      <c r="V138">
        <v>56.428999999999988</v>
      </c>
      <c r="W138">
        <v>56.508999999999993</v>
      </c>
    </row>
    <row r="139" spans="1:23">
      <c r="A139" s="1">
        <v>137</v>
      </c>
      <c r="B139">
        <v>3.48</v>
      </c>
      <c r="C139">
        <v>47.404000000000003</v>
      </c>
      <c r="D139">
        <v>47.356000000000002</v>
      </c>
      <c r="E139">
        <v>47.223999999999997</v>
      </c>
      <c r="F139">
        <v>47.085000000000001</v>
      </c>
      <c r="G139">
        <v>47.19</v>
      </c>
      <c r="H139">
        <v>47.286999999999999</v>
      </c>
      <c r="I139">
        <v>47.307000000000002</v>
      </c>
      <c r="J139">
        <v>47.356000000000002</v>
      </c>
      <c r="K139">
        <v>47.491000000000007</v>
      </c>
      <c r="L139">
        <v>47.561000000000007</v>
      </c>
      <c r="M139">
        <v>47.396000000000001</v>
      </c>
      <c r="N139">
        <v>47.395000000000003</v>
      </c>
      <c r="O139">
        <v>47.461000000000013</v>
      </c>
      <c r="P139">
        <v>47.313999999999993</v>
      </c>
      <c r="Q139">
        <v>47.316000000000003</v>
      </c>
      <c r="R139">
        <v>47.141000000000012</v>
      </c>
      <c r="S139">
        <v>47.478999999999999</v>
      </c>
      <c r="T139">
        <v>47.478000000000002</v>
      </c>
      <c r="U139">
        <v>47.453000000000003</v>
      </c>
      <c r="V139">
        <v>47.305</v>
      </c>
      <c r="W139">
        <v>47.357999999999997</v>
      </c>
    </row>
    <row r="140" spans="1:23">
      <c r="A140" s="1">
        <v>138</v>
      </c>
      <c r="B140">
        <v>4.6970000000000001</v>
      </c>
      <c r="C140">
        <v>52.281000000000013</v>
      </c>
      <c r="D140">
        <v>52.37</v>
      </c>
      <c r="E140">
        <v>52.026000000000003</v>
      </c>
      <c r="F140">
        <v>52.006999999999998</v>
      </c>
      <c r="G140">
        <v>52.04</v>
      </c>
      <c r="H140">
        <v>52.22</v>
      </c>
      <c r="I140">
        <v>52.256999999999998</v>
      </c>
      <c r="J140">
        <v>52.055</v>
      </c>
      <c r="K140">
        <v>52.228999999999999</v>
      </c>
      <c r="L140">
        <v>52.302999999999997</v>
      </c>
      <c r="M140">
        <v>52.432000000000002</v>
      </c>
      <c r="N140">
        <v>52.341000000000001</v>
      </c>
      <c r="O140">
        <v>52.265000000000001</v>
      </c>
      <c r="P140">
        <v>51.98</v>
      </c>
      <c r="Q140">
        <v>52.225000000000001</v>
      </c>
      <c r="R140">
        <v>52.082999999999998</v>
      </c>
      <c r="S140">
        <v>52.396999999999998</v>
      </c>
      <c r="T140">
        <v>52.253</v>
      </c>
      <c r="U140">
        <v>52.548999999999999</v>
      </c>
      <c r="V140">
        <v>52.066000000000003</v>
      </c>
      <c r="W140">
        <v>52.220999999999997</v>
      </c>
    </row>
    <row r="141" spans="1:23">
      <c r="A141" s="1">
        <v>139</v>
      </c>
      <c r="B141">
        <v>3.847</v>
      </c>
      <c r="C141">
        <v>49.622999999999998</v>
      </c>
      <c r="D141">
        <v>49.747</v>
      </c>
      <c r="E141">
        <v>49.514000000000003</v>
      </c>
      <c r="F141">
        <v>49.508999999999993</v>
      </c>
      <c r="G141">
        <v>49.608999999999988</v>
      </c>
      <c r="H141">
        <v>49.569000000000003</v>
      </c>
      <c r="I141">
        <v>49.603000000000002</v>
      </c>
      <c r="J141">
        <v>49.512</v>
      </c>
      <c r="K141">
        <v>49.816000000000003</v>
      </c>
      <c r="L141">
        <v>49.816000000000003</v>
      </c>
      <c r="M141">
        <v>49.796999999999997</v>
      </c>
      <c r="N141">
        <v>49.567999999999998</v>
      </c>
      <c r="O141">
        <v>49.641000000000012</v>
      </c>
      <c r="P141">
        <v>49.508999999999993</v>
      </c>
      <c r="Q141">
        <v>49.622999999999998</v>
      </c>
      <c r="R141">
        <v>49.545000000000002</v>
      </c>
      <c r="S141">
        <v>49.683999999999997</v>
      </c>
      <c r="T141">
        <v>49.835000000000001</v>
      </c>
      <c r="U141">
        <v>49.75</v>
      </c>
      <c r="V141">
        <v>49.551000000000002</v>
      </c>
      <c r="W141">
        <v>49.597000000000001</v>
      </c>
    </row>
    <row r="142" spans="1:23">
      <c r="A142" s="1">
        <v>140</v>
      </c>
      <c r="B142">
        <v>3.6880000000000002</v>
      </c>
      <c r="C142">
        <v>48.71</v>
      </c>
      <c r="D142">
        <v>48.741000000000007</v>
      </c>
      <c r="E142">
        <v>48.57</v>
      </c>
      <c r="F142">
        <v>48.484999999999999</v>
      </c>
      <c r="G142">
        <v>48.610999999999997</v>
      </c>
      <c r="H142">
        <v>48.58</v>
      </c>
      <c r="I142">
        <v>48.628</v>
      </c>
      <c r="J142">
        <v>48.616999999999997</v>
      </c>
      <c r="K142">
        <v>48.896000000000001</v>
      </c>
      <c r="L142">
        <v>48.905000000000001</v>
      </c>
      <c r="M142">
        <v>48.781000000000013</v>
      </c>
      <c r="N142">
        <v>48.648000000000003</v>
      </c>
      <c r="O142">
        <v>48.732999999999997</v>
      </c>
      <c r="P142">
        <v>48.561999999999998</v>
      </c>
      <c r="Q142">
        <v>48.674999999999997</v>
      </c>
      <c r="R142">
        <v>48.55</v>
      </c>
      <c r="S142">
        <v>48.77</v>
      </c>
      <c r="T142">
        <v>48.826999999999998</v>
      </c>
      <c r="U142">
        <v>48.805999999999997</v>
      </c>
      <c r="V142">
        <v>48.686000000000007</v>
      </c>
      <c r="W142">
        <v>48.643999999999998</v>
      </c>
    </row>
    <row r="143" spans="1:23">
      <c r="A143" s="1">
        <v>141</v>
      </c>
      <c r="B143">
        <v>3.7519999999999998</v>
      </c>
      <c r="C143">
        <v>48.71</v>
      </c>
      <c r="D143">
        <v>48.741000000000007</v>
      </c>
      <c r="E143">
        <v>48.57</v>
      </c>
      <c r="F143">
        <v>48.484999999999999</v>
      </c>
      <c r="G143">
        <v>48.610999999999997</v>
      </c>
      <c r="H143">
        <v>48.58</v>
      </c>
      <c r="I143">
        <v>48.628</v>
      </c>
      <c r="J143">
        <v>48.616999999999997</v>
      </c>
      <c r="K143">
        <v>48.896000000000001</v>
      </c>
      <c r="L143">
        <v>48.905000000000001</v>
      </c>
      <c r="M143">
        <v>48.781000000000013</v>
      </c>
      <c r="N143">
        <v>48.648000000000003</v>
      </c>
      <c r="O143">
        <v>48.732999999999997</v>
      </c>
      <c r="P143">
        <v>48.561999999999998</v>
      </c>
      <c r="Q143">
        <v>48.674999999999997</v>
      </c>
      <c r="R143">
        <v>48.55</v>
      </c>
      <c r="S143">
        <v>48.77</v>
      </c>
      <c r="T143">
        <v>48.826999999999998</v>
      </c>
      <c r="U143">
        <v>48.805999999999997</v>
      </c>
      <c r="V143">
        <v>48.686000000000007</v>
      </c>
      <c r="W143">
        <v>48.643999999999998</v>
      </c>
    </row>
    <row r="144" spans="1:23">
      <c r="A144" s="1">
        <v>142</v>
      </c>
      <c r="B144">
        <v>6.6720000000000006</v>
      </c>
      <c r="C144">
        <v>69.536000000000001</v>
      </c>
      <c r="D144">
        <v>69.623999999999995</v>
      </c>
      <c r="E144">
        <v>69.664000000000001</v>
      </c>
      <c r="F144">
        <v>69.564999999999998</v>
      </c>
      <c r="G144">
        <v>69.569999999999993</v>
      </c>
      <c r="H144">
        <v>69.563999999999993</v>
      </c>
      <c r="I144">
        <v>69.668999999999997</v>
      </c>
      <c r="J144">
        <v>69.555999999999997</v>
      </c>
      <c r="K144">
        <v>69.768000000000001</v>
      </c>
      <c r="L144">
        <v>69.713999999999999</v>
      </c>
      <c r="M144">
        <v>69.686999999999998</v>
      </c>
      <c r="N144">
        <v>69.688000000000002</v>
      </c>
      <c r="O144">
        <v>69.721000000000004</v>
      </c>
      <c r="P144">
        <v>69.66</v>
      </c>
      <c r="Q144">
        <v>69.536999999999992</v>
      </c>
      <c r="R144">
        <v>69.378</v>
      </c>
      <c r="S144">
        <v>69.622</v>
      </c>
      <c r="T144">
        <v>69.661999999999992</v>
      </c>
      <c r="U144">
        <v>69.72399999999999</v>
      </c>
      <c r="V144">
        <v>69.614999999999995</v>
      </c>
      <c r="W144">
        <v>69.661999999999992</v>
      </c>
    </row>
    <row r="145" spans="1:23">
      <c r="A145" s="1">
        <v>143</v>
      </c>
      <c r="B145">
        <v>4.8049999999999997</v>
      </c>
      <c r="C145">
        <v>60.005000000000003</v>
      </c>
      <c r="D145">
        <v>59.956000000000003</v>
      </c>
      <c r="E145">
        <v>60.06</v>
      </c>
      <c r="F145">
        <v>59.942</v>
      </c>
      <c r="G145">
        <v>59.893000000000001</v>
      </c>
      <c r="H145">
        <v>59.96</v>
      </c>
      <c r="I145">
        <v>59.917000000000002</v>
      </c>
      <c r="J145">
        <v>59.985999999999997</v>
      </c>
      <c r="K145">
        <v>60.116000000000007</v>
      </c>
      <c r="L145">
        <v>60.183999999999997</v>
      </c>
      <c r="M145">
        <v>60.021000000000001</v>
      </c>
      <c r="N145">
        <v>60.052</v>
      </c>
      <c r="O145">
        <v>60.085000000000001</v>
      </c>
      <c r="P145">
        <v>60.171999999999997</v>
      </c>
      <c r="Q145">
        <v>60.040999999999997</v>
      </c>
      <c r="R145">
        <v>59.738999999999997</v>
      </c>
      <c r="S145">
        <v>59.933999999999997</v>
      </c>
      <c r="T145">
        <v>60.154000000000003</v>
      </c>
      <c r="U145">
        <v>60.021999999999998</v>
      </c>
      <c r="V145">
        <v>59.993000000000002</v>
      </c>
      <c r="W145">
        <v>60.002000000000002</v>
      </c>
    </row>
    <row r="146" spans="1:23">
      <c r="A146" s="1">
        <v>144</v>
      </c>
      <c r="B146">
        <v>4.1909999999999998</v>
      </c>
      <c r="C146">
        <v>55.023999999999987</v>
      </c>
      <c r="D146">
        <v>54.986999999999988</v>
      </c>
      <c r="E146">
        <v>55.098999999999997</v>
      </c>
      <c r="F146">
        <v>55.003999999999998</v>
      </c>
      <c r="G146">
        <v>54.89</v>
      </c>
      <c r="H146">
        <v>55.014000000000003</v>
      </c>
      <c r="I146">
        <v>55.09</v>
      </c>
      <c r="J146">
        <v>54.927</v>
      </c>
      <c r="K146">
        <v>55.243000000000002</v>
      </c>
      <c r="L146">
        <v>55.183999999999997</v>
      </c>
      <c r="M146">
        <v>55.017000000000003</v>
      </c>
      <c r="N146">
        <v>54.997</v>
      </c>
      <c r="O146">
        <v>55.125999999999998</v>
      </c>
      <c r="P146">
        <v>55.167000000000002</v>
      </c>
      <c r="Q146">
        <v>54.946000000000012</v>
      </c>
      <c r="R146">
        <v>54.847999999999999</v>
      </c>
      <c r="S146">
        <v>54.887</v>
      </c>
      <c r="T146">
        <v>55.125</v>
      </c>
      <c r="U146">
        <v>55.036999999999999</v>
      </c>
      <c r="V146">
        <v>55</v>
      </c>
      <c r="W146">
        <v>54.975000000000001</v>
      </c>
    </row>
    <row r="147" spans="1:23">
      <c r="A147" s="1">
        <v>145</v>
      </c>
      <c r="B147">
        <v>5.5270000000000001</v>
      </c>
      <c r="C147">
        <v>60.703999999999994</v>
      </c>
      <c r="D147">
        <v>60.816000000000003</v>
      </c>
      <c r="E147">
        <v>60.746000000000002</v>
      </c>
      <c r="F147">
        <v>60.779000000000003</v>
      </c>
      <c r="G147">
        <v>60.607999999999997</v>
      </c>
      <c r="H147">
        <v>60.707000000000001</v>
      </c>
      <c r="I147">
        <v>60.843000000000004</v>
      </c>
      <c r="J147">
        <v>60.436999999999998</v>
      </c>
      <c r="K147">
        <v>60.837000000000003</v>
      </c>
      <c r="L147">
        <v>60.720999999999997</v>
      </c>
      <c r="M147">
        <v>60.851000000000013</v>
      </c>
      <c r="N147">
        <v>60.683</v>
      </c>
      <c r="O147">
        <v>60.726000000000013</v>
      </c>
      <c r="P147">
        <v>60.582000000000001</v>
      </c>
      <c r="Q147">
        <v>60.658999999999999</v>
      </c>
      <c r="R147">
        <v>60.639000000000003</v>
      </c>
      <c r="S147">
        <v>60.65</v>
      </c>
      <c r="T147">
        <v>60.707999999999998</v>
      </c>
      <c r="U147">
        <v>60.927999999999997</v>
      </c>
      <c r="V147">
        <v>60.587000000000003</v>
      </c>
      <c r="W147">
        <v>60.625999999999998</v>
      </c>
    </row>
    <row r="148" spans="1:23">
      <c r="A148" s="1">
        <v>146</v>
      </c>
      <c r="B148">
        <v>4.9939999999999998</v>
      </c>
      <c r="C148">
        <v>59.607999999999997</v>
      </c>
      <c r="D148">
        <v>59.774999999999999</v>
      </c>
      <c r="E148">
        <v>59.872</v>
      </c>
      <c r="F148">
        <v>59.768999999999998</v>
      </c>
      <c r="G148">
        <v>59.725000000000001</v>
      </c>
      <c r="H148">
        <v>59.715000000000003</v>
      </c>
      <c r="I148">
        <v>59.771000000000001</v>
      </c>
      <c r="J148">
        <v>59.408999999999999</v>
      </c>
      <c r="K148">
        <v>59.89</v>
      </c>
      <c r="L148">
        <v>59.752000000000002</v>
      </c>
      <c r="M148">
        <v>59.807000000000002</v>
      </c>
      <c r="N148">
        <v>59.616000000000007</v>
      </c>
      <c r="O148">
        <v>59.673000000000002</v>
      </c>
      <c r="P148">
        <v>59.747</v>
      </c>
      <c r="Q148">
        <v>59.604999999999997</v>
      </c>
      <c r="R148">
        <v>59.655000000000001</v>
      </c>
      <c r="S148">
        <v>59.533999999999999</v>
      </c>
      <c r="T148">
        <v>59.878</v>
      </c>
      <c r="U148">
        <v>59.811000000000007</v>
      </c>
      <c r="V148">
        <v>59.587000000000003</v>
      </c>
      <c r="W148">
        <v>59.584000000000003</v>
      </c>
    </row>
    <row r="149" spans="1:23">
      <c r="A149" s="1">
        <v>147</v>
      </c>
      <c r="B149">
        <v>5.7120000000000006</v>
      </c>
      <c r="C149">
        <v>61.991000000000007</v>
      </c>
      <c r="D149">
        <v>62.073</v>
      </c>
      <c r="E149">
        <v>62.038999999999987</v>
      </c>
      <c r="F149">
        <v>62.11</v>
      </c>
      <c r="G149">
        <v>61.953000000000003</v>
      </c>
      <c r="H149">
        <v>62.014000000000003</v>
      </c>
      <c r="I149">
        <v>62.173000000000002</v>
      </c>
      <c r="J149">
        <v>61.801000000000002</v>
      </c>
      <c r="K149">
        <v>62.173000000000002</v>
      </c>
      <c r="L149">
        <v>62.072000000000003</v>
      </c>
      <c r="M149">
        <v>62.143999999999998</v>
      </c>
      <c r="N149">
        <v>61.963000000000001</v>
      </c>
      <c r="O149">
        <v>62.058999999999997</v>
      </c>
      <c r="P149">
        <v>61.959000000000003</v>
      </c>
      <c r="Q149">
        <v>61.898999999999987</v>
      </c>
      <c r="R149">
        <v>61.951999999999998</v>
      </c>
      <c r="S149">
        <v>61.991000000000007</v>
      </c>
      <c r="T149">
        <v>62.006</v>
      </c>
      <c r="U149">
        <v>62.185000000000002</v>
      </c>
      <c r="V149">
        <v>61.933999999999997</v>
      </c>
      <c r="W149">
        <v>61.927999999999997</v>
      </c>
    </row>
    <row r="150" spans="1:23">
      <c r="A150" s="1">
        <v>148</v>
      </c>
      <c r="B150">
        <v>3.173</v>
      </c>
      <c r="C150">
        <v>45.893999999999998</v>
      </c>
      <c r="D150">
        <v>45.877000000000002</v>
      </c>
      <c r="E150">
        <v>45.845999999999997</v>
      </c>
      <c r="F150">
        <v>45.777999999999999</v>
      </c>
      <c r="G150">
        <v>45.716999999999999</v>
      </c>
      <c r="H150">
        <v>45.808</v>
      </c>
      <c r="I150">
        <v>45.888000000000012</v>
      </c>
      <c r="J150">
        <v>45.808</v>
      </c>
      <c r="K150">
        <v>46.15</v>
      </c>
      <c r="L150">
        <v>45.976999999999997</v>
      </c>
      <c r="M150">
        <v>45.8</v>
      </c>
      <c r="N150">
        <v>45.74</v>
      </c>
      <c r="O150">
        <v>46.078999999999994</v>
      </c>
      <c r="P150">
        <v>45.942</v>
      </c>
      <c r="Q150">
        <v>45.645000000000003</v>
      </c>
      <c r="R150">
        <v>45.716999999999999</v>
      </c>
      <c r="S150">
        <v>45.786999999999999</v>
      </c>
      <c r="T150">
        <v>45.901000000000003</v>
      </c>
      <c r="U150">
        <v>45.961000000000013</v>
      </c>
      <c r="V150">
        <v>45.851000000000013</v>
      </c>
      <c r="W150">
        <v>45.85</v>
      </c>
    </row>
    <row r="151" spans="1:23">
      <c r="A151" s="1">
        <v>149</v>
      </c>
      <c r="B151">
        <v>5.3039999999999994</v>
      </c>
      <c r="C151">
        <v>57.502000000000002</v>
      </c>
      <c r="D151">
        <v>57.567999999999998</v>
      </c>
      <c r="E151">
        <v>57.472999999999999</v>
      </c>
      <c r="F151">
        <v>57.457000000000001</v>
      </c>
      <c r="G151">
        <v>57.466000000000001</v>
      </c>
      <c r="H151">
        <v>57.526000000000003</v>
      </c>
      <c r="I151">
        <v>57.601000000000013</v>
      </c>
      <c r="J151">
        <v>57.453999999999994</v>
      </c>
      <c r="K151">
        <v>57.86</v>
      </c>
      <c r="L151">
        <v>57.621000000000002</v>
      </c>
      <c r="M151">
        <v>57.558999999999997</v>
      </c>
      <c r="N151">
        <v>57.433999999999997</v>
      </c>
      <c r="O151">
        <v>57.71</v>
      </c>
      <c r="P151">
        <v>57.5</v>
      </c>
      <c r="Q151">
        <v>57.226000000000013</v>
      </c>
      <c r="R151">
        <v>57.369</v>
      </c>
      <c r="S151">
        <v>57.417999999999999</v>
      </c>
      <c r="T151">
        <v>57.513000000000012</v>
      </c>
      <c r="U151">
        <v>57.725000000000001</v>
      </c>
      <c r="V151">
        <v>57.584000000000003</v>
      </c>
      <c r="W151">
        <v>57.59</v>
      </c>
    </row>
    <row r="152" spans="1:23">
      <c r="A152" s="1">
        <v>150</v>
      </c>
      <c r="B152">
        <v>5.7720000000000002</v>
      </c>
      <c r="C152">
        <v>61.402999999999999</v>
      </c>
      <c r="D152">
        <v>61.488999999999997</v>
      </c>
      <c r="E152">
        <v>61.375</v>
      </c>
      <c r="F152">
        <v>61.314999999999998</v>
      </c>
      <c r="G152">
        <v>61.37</v>
      </c>
      <c r="H152">
        <v>61.344999999999999</v>
      </c>
      <c r="I152">
        <v>61.398999999999987</v>
      </c>
      <c r="J152">
        <v>61.396000000000001</v>
      </c>
      <c r="K152">
        <v>61.633999999999993</v>
      </c>
      <c r="L152">
        <v>61.47</v>
      </c>
      <c r="M152">
        <v>61.427999999999997</v>
      </c>
      <c r="N152">
        <v>61.383000000000003</v>
      </c>
      <c r="O152">
        <v>61.597999999999999</v>
      </c>
      <c r="P152">
        <v>61.427999999999997</v>
      </c>
      <c r="Q152">
        <v>61.249000000000002</v>
      </c>
      <c r="R152">
        <v>61.273999999999987</v>
      </c>
      <c r="S152">
        <v>61.500999999999998</v>
      </c>
      <c r="T152">
        <v>61.436000000000007</v>
      </c>
      <c r="U152">
        <v>61.625</v>
      </c>
      <c r="V152">
        <v>61.413999999999987</v>
      </c>
      <c r="W152">
        <v>61.447000000000003</v>
      </c>
    </row>
    <row r="153" spans="1:23">
      <c r="A153" s="1">
        <v>151</v>
      </c>
      <c r="B153">
        <v>3.3340000000000001</v>
      </c>
      <c r="C153">
        <v>47.256</v>
      </c>
      <c r="D153">
        <v>47.258000000000003</v>
      </c>
      <c r="E153">
        <v>47.212000000000003</v>
      </c>
      <c r="F153">
        <v>47.125999999999998</v>
      </c>
      <c r="G153">
        <v>47.076000000000001</v>
      </c>
      <c r="H153">
        <v>47.146999999999998</v>
      </c>
      <c r="I153">
        <v>47.222999999999999</v>
      </c>
      <c r="J153">
        <v>47.183</v>
      </c>
      <c r="K153">
        <v>47.476000000000013</v>
      </c>
      <c r="L153">
        <v>47.314999999999998</v>
      </c>
      <c r="M153">
        <v>47.143999999999998</v>
      </c>
      <c r="N153">
        <v>47.11</v>
      </c>
      <c r="O153">
        <v>47.421000000000006</v>
      </c>
      <c r="P153">
        <v>47.302999999999997</v>
      </c>
      <c r="Q153">
        <v>47.048999999999999</v>
      </c>
      <c r="R153">
        <v>47.128999999999998</v>
      </c>
      <c r="S153">
        <v>47.218000000000004</v>
      </c>
      <c r="T153">
        <v>47.279000000000003</v>
      </c>
      <c r="U153">
        <v>47.311000000000007</v>
      </c>
      <c r="V153">
        <v>47.18</v>
      </c>
      <c r="W153">
        <v>47.17</v>
      </c>
    </row>
    <row r="154" spans="1:23">
      <c r="A154" s="1">
        <v>152</v>
      </c>
      <c r="B154">
        <v>5.4359999999999999</v>
      </c>
      <c r="C154">
        <v>58.643000000000001</v>
      </c>
      <c r="D154">
        <v>58.715000000000003</v>
      </c>
      <c r="E154">
        <v>58.62</v>
      </c>
      <c r="F154">
        <v>58.575000000000003</v>
      </c>
      <c r="G154">
        <v>58.593999999999987</v>
      </c>
      <c r="H154">
        <v>58.631999999999998</v>
      </c>
      <c r="I154">
        <v>58.72</v>
      </c>
      <c r="J154">
        <v>58.593000000000004</v>
      </c>
      <c r="K154">
        <v>58.96</v>
      </c>
      <c r="L154">
        <v>58.728000000000002</v>
      </c>
      <c r="M154">
        <v>58.673999999999999</v>
      </c>
      <c r="N154">
        <v>58.573999999999998</v>
      </c>
      <c r="O154">
        <v>58.822000000000003</v>
      </c>
      <c r="P154">
        <v>58.633000000000003</v>
      </c>
      <c r="Q154">
        <v>58.402000000000001</v>
      </c>
      <c r="R154">
        <v>58.558</v>
      </c>
      <c r="S154">
        <v>58.627000000000002</v>
      </c>
      <c r="T154">
        <v>58.658000000000001</v>
      </c>
      <c r="U154">
        <v>58.848999999999997</v>
      </c>
      <c r="V154">
        <v>58.682000000000002</v>
      </c>
      <c r="W154">
        <v>58.677</v>
      </c>
    </row>
    <row r="155" spans="1:23">
      <c r="A155" s="1">
        <v>153</v>
      </c>
      <c r="B155">
        <v>6.6739999999999986</v>
      </c>
      <c r="C155">
        <v>69.555000000000007</v>
      </c>
      <c r="D155">
        <v>69.643999999999991</v>
      </c>
      <c r="E155">
        <v>69.683999999999997</v>
      </c>
      <c r="F155">
        <v>69.584999999999994</v>
      </c>
      <c r="G155">
        <v>69.59</v>
      </c>
      <c r="H155">
        <v>69.582999999999998</v>
      </c>
      <c r="I155">
        <v>69.688999999999993</v>
      </c>
      <c r="J155">
        <v>69.575000000000003</v>
      </c>
      <c r="K155">
        <v>69.787999999999997</v>
      </c>
      <c r="L155">
        <v>69.733999999999995</v>
      </c>
      <c r="M155">
        <v>69.706999999999994</v>
      </c>
      <c r="N155">
        <v>69.706999999999994</v>
      </c>
      <c r="O155">
        <v>69.742000000000004</v>
      </c>
      <c r="P155">
        <v>69.680000000000007</v>
      </c>
      <c r="Q155">
        <v>69.557000000000002</v>
      </c>
      <c r="R155">
        <v>69.397999999999996</v>
      </c>
      <c r="S155">
        <v>69.643000000000001</v>
      </c>
      <c r="T155">
        <v>69.683000000000007</v>
      </c>
      <c r="U155">
        <v>69.744</v>
      </c>
      <c r="V155">
        <v>69.635000000000005</v>
      </c>
      <c r="W155">
        <v>69.682000000000002</v>
      </c>
    </row>
    <row r="156" spans="1:23">
      <c r="A156" s="1">
        <v>154</v>
      </c>
      <c r="B156">
        <v>4.9489999999999998</v>
      </c>
      <c r="C156">
        <v>61.103000000000002</v>
      </c>
      <c r="D156">
        <v>61.053999999999988</v>
      </c>
      <c r="E156">
        <v>61.174999999999997</v>
      </c>
      <c r="F156">
        <v>61.01</v>
      </c>
      <c r="G156">
        <v>60.981999999999999</v>
      </c>
      <c r="H156">
        <v>61.067999999999998</v>
      </c>
      <c r="I156">
        <v>61.023999999999987</v>
      </c>
      <c r="J156">
        <v>61.118000000000002</v>
      </c>
      <c r="K156">
        <v>61.252000000000002</v>
      </c>
      <c r="L156">
        <v>61.316000000000003</v>
      </c>
      <c r="M156">
        <v>61.113999999999997</v>
      </c>
      <c r="N156">
        <v>61.16</v>
      </c>
      <c r="O156">
        <v>61.209000000000003</v>
      </c>
      <c r="P156">
        <v>61.308999999999997</v>
      </c>
      <c r="Q156">
        <v>61.18</v>
      </c>
      <c r="R156">
        <v>60.817999999999998</v>
      </c>
      <c r="S156">
        <v>61.03</v>
      </c>
      <c r="T156">
        <v>61.281999999999996</v>
      </c>
      <c r="U156">
        <v>61.148999999999987</v>
      </c>
      <c r="V156">
        <v>61.152999999999999</v>
      </c>
      <c r="W156">
        <v>61.158999999999999</v>
      </c>
    </row>
    <row r="157" spans="1:23">
      <c r="A157" s="1">
        <v>155</v>
      </c>
      <c r="B157">
        <v>5.7690000000000001</v>
      </c>
      <c r="C157">
        <v>63.588000000000001</v>
      </c>
      <c r="D157">
        <v>63.508000000000003</v>
      </c>
      <c r="E157">
        <v>63.512</v>
      </c>
      <c r="F157">
        <v>63.332999999999998</v>
      </c>
      <c r="G157">
        <v>63.253</v>
      </c>
      <c r="H157">
        <v>63.533000000000001</v>
      </c>
      <c r="I157">
        <v>63.5</v>
      </c>
      <c r="J157">
        <v>63.503</v>
      </c>
      <c r="K157">
        <v>63.505000000000003</v>
      </c>
      <c r="L157">
        <v>63.637</v>
      </c>
      <c r="M157">
        <v>63.563000000000002</v>
      </c>
      <c r="N157">
        <v>63.762</v>
      </c>
      <c r="O157">
        <v>63.677999999999997</v>
      </c>
      <c r="P157">
        <v>63.618000000000002</v>
      </c>
      <c r="Q157">
        <v>63.625</v>
      </c>
      <c r="R157">
        <v>63.171999999999997</v>
      </c>
      <c r="S157">
        <v>63.582000000000001</v>
      </c>
      <c r="T157">
        <v>63.523000000000003</v>
      </c>
      <c r="U157">
        <v>63.783000000000001</v>
      </c>
      <c r="V157">
        <v>63.508999999999993</v>
      </c>
      <c r="W157">
        <v>63.616000000000007</v>
      </c>
    </row>
    <row r="158" spans="1:23">
      <c r="A158" s="1">
        <v>156</v>
      </c>
      <c r="B158">
        <v>5.5990000000000002</v>
      </c>
      <c r="C158">
        <v>63.588000000000001</v>
      </c>
      <c r="D158">
        <v>63.508000000000003</v>
      </c>
      <c r="E158">
        <v>63.512</v>
      </c>
      <c r="F158">
        <v>63.332999999999998</v>
      </c>
      <c r="G158">
        <v>63.253</v>
      </c>
      <c r="H158">
        <v>63.533000000000001</v>
      </c>
      <c r="I158">
        <v>63.5</v>
      </c>
      <c r="J158">
        <v>63.503</v>
      </c>
      <c r="K158">
        <v>63.505000000000003</v>
      </c>
      <c r="L158">
        <v>63.637</v>
      </c>
      <c r="M158">
        <v>63.563000000000002</v>
      </c>
      <c r="N158">
        <v>63.762</v>
      </c>
      <c r="O158">
        <v>63.677999999999997</v>
      </c>
      <c r="P158">
        <v>63.618000000000002</v>
      </c>
      <c r="Q158">
        <v>63.625</v>
      </c>
      <c r="R158">
        <v>63.171999999999997</v>
      </c>
      <c r="S158">
        <v>63.582000000000001</v>
      </c>
      <c r="T158">
        <v>63.523000000000003</v>
      </c>
      <c r="U158">
        <v>63.783000000000001</v>
      </c>
      <c r="V158">
        <v>63.508999999999993</v>
      </c>
      <c r="W158">
        <v>63.616000000000007</v>
      </c>
    </row>
    <row r="159" spans="1:23">
      <c r="A159" s="1">
        <v>157</v>
      </c>
      <c r="B159">
        <v>4.1980000000000004</v>
      </c>
      <c r="C159">
        <v>55.086000000000013</v>
      </c>
      <c r="D159">
        <v>55.048999999999999</v>
      </c>
      <c r="E159">
        <v>55.161999999999999</v>
      </c>
      <c r="F159">
        <v>55.064999999999998</v>
      </c>
      <c r="G159">
        <v>54.951999999999998</v>
      </c>
      <c r="H159">
        <v>55.075000000000003</v>
      </c>
      <c r="I159">
        <v>55.151000000000003</v>
      </c>
      <c r="J159">
        <v>54.99</v>
      </c>
      <c r="K159">
        <v>55.303999999999988</v>
      </c>
      <c r="L159">
        <v>55.244999999999997</v>
      </c>
      <c r="M159">
        <v>55.078000000000003</v>
      </c>
      <c r="N159">
        <v>55.058999999999997</v>
      </c>
      <c r="O159">
        <v>55.188000000000002</v>
      </c>
      <c r="P159">
        <v>55.23</v>
      </c>
      <c r="Q159">
        <v>55.008000000000003</v>
      </c>
      <c r="R159">
        <v>54.911999999999999</v>
      </c>
      <c r="S159">
        <v>54.951999999999998</v>
      </c>
      <c r="T159">
        <v>55.188000000000002</v>
      </c>
      <c r="U159">
        <v>55.098999999999997</v>
      </c>
      <c r="V159">
        <v>55.06</v>
      </c>
      <c r="W159">
        <v>55.036999999999999</v>
      </c>
    </row>
    <row r="160" spans="1:23">
      <c r="A160" s="1">
        <v>158</v>
      </c>
      <c r="B160">
        <v>4.9189999999999996</v>
      </c>
      <c r="C160">
        <v>57.064999999999998</v>
      </c>
      <c r="D160">
        <v>56.941000000000003</v>
      </c>
      <c r="E160">
        <v>56.938000000000002</v>
      </c>
      <c r="F160">
        <v>56.863</v>
      </c>
      <c r="G160">
        <v>56.68</v>
      </c>
      <c r="H160">
        <v>56.976999999999997</v>
      </c>
      <c r="I160">
        <v>57.085000000000001</v>
      </c>
      <c r="J160">
        <v>56.874000000000002</v>
      </c>
      <c r="K160">
        <v>57.063000000000002</v>
      </c>
      <c r="L160">
        <v>57.03</v>
      </c>
      <c r="M160">
        <v>56.966999999999999</v>
      </c>
      <c r="N160">
        <v>57.085000000000001</v>
      </c>
      <c r="O160">
        <v>57.146000000000001</v>
      </c>
      <c r="P160">
        <v>56.999000000000002</v>
      </c>
      <c r="Q160">
        <v>56.917000000000002</v>
      </c>
      <c r="R160">
        <v>56.758999999999993</v>
      </c>
      <c r="S160">
        <v>56.991000000000007</v>
      </c>
      <c r="T160">
        <v>56.85</v>
      </c>
      <c r="U160">
        <v>57.182000000000002</v>
      </c>
      <c r="V160">
        <v>56.874000000000002</v>
      </c>
      <c r="W160">
        <v>56.963999999999999</v>
      </c>
    </row>
    <row r="161" spans="1:23">
      <c r="A161" s="1">
        <v>159</v>
      </c>
      <c r="B161">
        <v>3.2829999999999999</v>
      </c>
      <c r="C161">
        <v>46.930999999999997</v>
      </c>
      <c r="D161">
        <v>46.917000000000002</v>
      </c>
      <c r="E161">
        <v>46.887</v>
      </c>
      <c r="F161">
        <v>46.841000000000001</v>
      </c>
      <c r="G161">
        <v>46.761000000000003</v>
      </c>
      <c r="H161">
        <v>46.869</v>
      </c>
      <c r="I161">
        <v>46.906000000000013</v>
      </c>
      <c r="J161">
        <v>46.861999999999988</v>
      </c>
      <c r="K161">
        <v>47.180999999999997</v>
      </c>
      <c r="L161">
        <v>47.017000000000003</v>
      </c>
      <c r="M161">
        <v>46.836000000000013</v>
      </c>
      <c r="N161">
        <v>46.756999999999998</v>
      </c>
      <c r="O161">
        <v>47.097000000000001</v>
      </c>
      <c r="P161">
        <v>46.982999999999997</v>
      </c>
      <c r="Q161">
        <v>46.671000000000006</v>
      </c>
      <c r="R161">
        <v>46.744</v>
      </c>
      <c r="S161">
        <v>46.793999999999997</v>
      </c>
      <c r="T161">
        <v>46.941000000000003</v>
      </c>
      <c r="U161">
        <v>47</v>
      </c>
      <c r="V161">
        <v>46.878</v>
      </c>
      <c r="W161">
        <v>46.886000000000003</v>
      </c>
    </row>
    <row r="162" spans="1:23">
      <c r="A162" s="1">
        <v>160</v>
      </c>
      <c r="B162">
        <v>4.367</v>
      </c>
      <c r="C162">
        <v>50.966999999999999</v>
      </c>
      <c r="D162">
        <v>51.03</v>
      </c>
      <c r="E162">
        <v>50.801000000000002</v>
      </c>
      <c r="F162">
        <v>50.857999999999997</v>
      </c>
      <c r="G162">
        <v>50.69</v>
      </c>
      <c r="H162">
        <v>50.975000000000001</v>
      </c>
      <c r="I162">
        <v>50.991000000000007</v>
      </c>
      <c r="J162">
        <v>50.738</v>
      </c>
      <c r="K162">
        <v>50.991000000000007</v>
      </c>
      <c r="L162">
        <v>50.875</v>
      </c>
      <c r="M162">
        <v>50.983999999999988</v>
      </c>
      <c r="N162">
        <v>50.881999999999998</v>
      </c>
      <c r="O162">
        <v>51.073999999999998</v>
      </c>
      <c r="P162">
        <v>50.851000000000013</v>
      </c>
      <c r="Q162">
        <v>50.691000000000003</v>
      </c>
      <c r="R162">
        <v>50.761000000000003</v>
      </c>
      <c r="S162">
        <v>50.863999999999997</v>
      </c>
      <c r="T162">
        <v>50.847999999999999</v>
      </c>
      <c r="U162">
        <v>51.215000000000003</v>
      </c>
      <c r="V162">
        <v>50.722000000000001</v>
      </c>
      <c r="W162">
        <v>50.924999999999997</v>
      </c>
    </row>
    <row r="163" spans="1:23">
      <c r="A163" s="1">
        <v>161</v>
      </c>
      <c r="B163">
        <v>5.0489999999999986</v>
      </c>
      <c r="C163">
        <v>55.688000000000002</v>
      </c>
      <c r="D163">
        <v>55.773000000000003</v>
      </c>
      <c r="E163">
        <v>55.686999999999998</v>
      </c>
      <c r="F163">
        <v>55.707000000000001</v>
      </c>
      <c r="G163">
        <v>55.643999999999998</v>
      </c>
      <c r="H163">
        <v>55.692999999999998</v>
      </c>
      <c r="I163">
        <v>55.838000000000001</v>
      </c>
      <c r="J163">
        <v>55.601000000000013</v>
      </c>
      <c r="K163">
        <v>56.023999999999987</v>
      </c>
      <c r="L163">
        <v>55.726000000000013</v>
      </c>
      <c r="M163">
        <v>55.703999999999994</v>
      </c>
      <c r="N163">
        <v>55.578999999999994</v>
      </c>
      <c r="O163">
        <v>55.878999999999998</v>
      </c>
      <c r="P163">
        <v>55.671000000000006</v>
      </c>
      <c r="Q163">
        <v>55.338999999999999</v>
      </c>
      <c r="R163">
        <v>55.616999999999997</v>
      </c>
      <c r="S163">
        <v>55.65</v>
      </c>
      <c r="T163">
        <v>55.651000000000003</v>
      </c>
      <c r="U163">
        <v>55.887</v>
      </c>
      <c r="V163">
        <v>55.648999999999987</v>
      </c>
      <c r="W163">
        <v>55.69</v>
      </c>
    </row>
    <row r="164" spans="1:23">
      <c r="A164" s="1">
        <v>162</v>
      </c>
      <c r="B164">
        <v>5.468</v>
      </c>
      <c r="C164">
        <v>58.976000000000013</v>
      </c>
      <c r="D164">
        <v>59.058</v>
      </c>
      <c r="E164">
        <v>58.946000000000012</v>
      </c>
      <c r="F164">
        <v>58.953999999999994</v>
      </c>
      <c r="G164">
        <v>58.961000000000013</v>
      </c>
      <c r="H164">
        <v>59.018999999999998</v>
      </c>
      <c r="I164">
        <v>59.034999999999997</v>
      </c>
      <c r="J164">
        <v>58.962000000000003</v>
      </c>
      <c r="K164">
        <v>59.317</v>
      </c>
      <c r="L164">
        <v>59.1</v>
      </c>
      <c r="M164">
        <v>59.031999999999996</v>
      </c>
      <c r="N164">
        <v>58.896999999999998</v>
      </c>
      <c r="O164">
        <v>59.171000000000006</v>
      </c>
      <c r="P164">
        <v>58.97</v>
      </c>
      <c r="Q164">
        <v>58.698</v>
      </c>
      <c r="R164">
        <v>58.817</v>
      </c>
      <c r="S164">
        <v>58.866999999999997</v>
      </c>
      <c r="T164">
        <v>58.999000000000002</v>
      </c>
      <c r="U164">
        <v>59.21</v>
      </c>
      <c r="V164">
        <v>59.052999999999997</v>
      </c>
      <c r="W164">
        <v>59.073999999999998</v>
      </c>
    </row>
    <row r="165" spans="1:23">
      <c r="A165" s="1">
        <v>163</v>
      </c>
      <c r="B165">
        <v>4.7279999999999998</v>
      </c>
      <c r="C165">
        <v>56.906000000000013</v>
      </c>
      <c r="D165">
        <v>57.057000000000002</v>
      </c>
      <c r="E165">
        <v>57.076000000000001</v>
      </c>
      <c r="F165">
        <v>57.058999999999997</v>
      </c>
      <c r="G165">
        <v>57.127000000000002</v>
      </c>
      <c r="H165">
        <v>57.014000000000003</v>
      </c>
      <c r="I165">
        <v>56.996000000000002</v>
      </c>
      <c r="J165">
        <v>56.983999999999988</v>
      </c>
      <c r="K165">
        <v>57.47</v>
      </c>
      <c r="L165">
        <v>57.216999999999999</v>
      </c>
      <c r="M165">
        <v>57.038999999999987</v>
      </c>
      <c r="N165">
        <v>56.758999999999993</v>
      </c>
      <c r="O165">
        <v>57.116999999999997</v>
      </c>
      <c r="P165">
        <v>57.095999999999997</v>
      </c>
      <c r="Q165">
        <v>56.685000000000002</v>
      </c>
      <c r="R165">
        <v>56.878999999999998</v>
      </c>
      <c r="S165">
        <v>56.73</v>
      </c>
      <c r="T165">
        <v>57.234999999999999</v>
      </c>
      <c r="U165">
        <v>57.02</v>
      </c>
      <c r="V165">
        <v>57.133999999999993</v>
      </c>
      <c r="W165">
        <v>57.043999999999997</v>
      </c>
    </row>
    <row r="166" spans="1:23">
      <c r="A166" s="1">
        <v>164</v>
      </c>
      <c r="B166">
        <v>5.38</v>
      </c>
      <c r="C166">
        <v>58.531999999999996</v>
      </c>
      <c r="D166">
        <v>58.595999999999997</v>
      </c>
      <c r="E166">
        <v>58.514000000000003</v>
      </c>
      <c r="F166">
        <v>58.533000000000001</v>
      </c>
      <c r="G166">
        <v>58.506999999999998</v>
      </c>
      <c r="H166">
        <v>58.55</v>
      </c>
      <c r="I166">
        <v>58.575000000000003</v>
      </c>
      <c r="J166">
        <v>58.533000000000001</v>
      </c>
      <c r="K166">
        <v>58.914999999999999</v>
      </c>
      <c r="L166">
        <v>58.66</v>
      </c>
      <c r="M166">
        <v>58.601999999999997</v>
      </c>
      <c r="N166">
        <v>58.386000000000003</v>
      </c>
      <c r="O166">
        <v>58.738999999999997</v>
      </c>
      <c r="P166">
        <v>58.491000000000007</v>
      </c>
      <c r="Q166">
        <v>58.247999999999998</v>
      </c>
      <c r="R166">
        <v>58.398999999999987</v>
      </c>
      <c r="S166">
        <v>58.424999999999997</v>
      </c>
      <c r="T166">
        <v>58.538999999999987</v>
      </c>
      <c r="U166">
        <v>58.722000000000001</v>
      </c>
      <c r="V166">
        <v>58.604999999999997</v>
      </c>
      <c r="W166">
        <v>58.607999999999997</v>
      </c>
    </row>
    <row r="167" spans="1:23">
      <c r="A167" s="1">
        <v>165</v>
      </c>
      <c r="B167">
        <v>3.51</v>
      </c>
      <c r="C167">
        <v>48.734999999999999</v>
      </c>
      <c r="D167">
        <v>48.723999999999997</v>
      </c>
      <c r="E167">
        <v>48.655000000000001</v>
      </c>
      <c r="F167">
        <v>48.638000000000012</v>
      </c>
      <c r="G167">
        <v>48.601000000000013</v>
      </c>
      <c r="H167">
        <v>48.69</v>
      </c>
      <c r="I167">
        <v>48.631</v>
      </c>
      <c r="J167">
        <v>48.71</v>
      </c>
      <c r="K167">
        <v>48.962000000000003</v>
      </c>
      <c r="L167">
        <v>48.848999999999997</v>
      </c>
      <c r="M167">
        <v>48.655000000000001</v>
      </c>
      <c r="N167">
        <v>48.588000000000001</v>
      </c>
      <c r="O167">
        <v>48.89</v>
      </c>
      <c r="P167">
        <v>48.771000000000001</v>
      </c>
      <c r="Q167">
        <v>48.494</v>
      </c>
      <c r="R167">
        <v>48.497</v>
      </c>
      <c r="S167">
        <v>48.546000000000006</v>
      </c>
      <c r="T167">
        <v>48.783999999999999</v>
      </c>
      <c r="U167">
        <v>48.803999999999988</v>
      </c>
      <c r="V167">
        <v>48.718000000000004</v>
      </c>
      <c r="W167">
        <v>48.734999999999999</v>
      </c>
    </row>
    <row r="168" spans="1:23">
      <c r="A168" s="1">
        <v>166</v>
      </c>
      <c r="B168">
        <v>4.4610000000000003</v>
      </c>
      <c r="C168">
        <v>51.97</v>
      </c>
      <c r="D168">
        <v>51.978000000000002</v>
      </c>
      <c r="E168">
        <v>51.75</v>
      </c>
      <c r="F168">
        <v>51.784999999999997</v>
      </c>
      <c r="G168">
        <v>51.654000000000003</v>
      </c>
      <c r="H168">
        <v>51.968999999999987</v>
      </c>
      <c r="I168">
        <v>51.902999999999999</v>
      </c>
      <c r="J168">
        <v>51.807000000000002</v>
      </c>
      <c r="K168">
        <v>51.945</v>
      </c>
      <c r="L168">
        <v>51.902999999999999</v>
      </c>
      <c r="M168">
        <v>51.918999999999997</v>
      </c>
      <c r="N168">
        <v>51.944000000000003</v>
      </c>
      <c r="O168">
        <v>52.078999999999994</v>
      </c>
      <c r="P168">
        <v>51.841000000000001</v>
      </c>
      <c r="Q168">
        <v>51.695</v>
      </c>
      <c r="R168">
        <v>51.656000000000013</v>
      </c>
      <c r="S168">
        <v>51.826999999999998</v>
      </c>
      <c r="T168">
        <v>51.837000000000003</v>
      </c>
      <c r="U168">
        <v>52.196000000000012</v>
      </c>
      <c r="V168">
        <v>51.78</v>
      </c>
      <c r="W168">
        <v>51.957000000000001</v>
      </c>
    </row>
    <row r="169" spans="1:23">
      <c r="A169" s="1">
        <v>167</v>
      </c>
      <c r="B169">
        <v>4.5289999999999999</v>
      </c>
      <c r="C169">
        <v>52.369</v>
      </c>
      <c r="D169">
        <v>52.417000000000002</v>
      </c>
      <c r="E169">
        <v>52.167000000000002</v>
      </c>
      <c r="F169">
        <v>52.222999999999999</v>
      </c>
      <c r="G169">
        <v>52.091999999999999</v>
      </c>
      <c r="H169">
        <v>52.391000000000012</v>
      </c>
      <c r="I169">
        <v>52.32</v>
      </c>
      <c r="J169">
        <v>52.206000000000003</v>
      </c>
      <c r="K169">
        <v>52.356999999999999</v>
      </c>
      <c r="L169">
        <v>52.307000000000002</v>
      </c>
      <c r="M169">
        <v>52.372</v>
      </c>
      <c r="N169">
        <v>52.338000000000001</v>
      </c>
      <c r="O169">
        <v>52.48</v>
      </c>
      <c r="P169">
        <v>52.249000000000002</v>
      </c>
      <c r="Q169">
        <v>52.106000000000002</v>
      </c>
      <c r="R169">
        <v>52.093999999999987</v>
      </c>
      <c r="S169">
        <v>52.231000000000002</v>
      </c>
      <c r="T169">
        <v>52.273999999999987</v>
      </c>
      <c r="U169">
        <v>52.606999999999999</v>
      </c>
      <c r="V169">
        <v>52.151000000000003</v>
      </c>
      <c r="W169">
        <v>52.372999999999998</v>
      </c>
    </row>
    <row r="170" spans="1:23">
      <c r="A170" s="1">
        <v>168</v>
      </c>
      <c r="B170">
        <v>6.3039999999999994</v>
      </c>
      <c r="C170">
        <v>66.156999999999996</v>
      </c>
      <c r="D170">
        <v>66.301000000000002</v>
      </c>
      <c r="E170">
        <v>66.188999999999993</v>
      </c>
      <c r="F170">
        <v>66.125</v>
      </c>
      <c r="G170">
        <v>66.156999999999996</v>
      </c>
      <c r="H170">
        <v>66.125</v>
      </c>
      <c r="I170">
        <v>66.247</v>
      </c>
      <c r="J170">
        <v>66.147999999999996</v>
      </c>
      <c r="K170">
        <v>66.322000000000003</v>
      </c>
      <c r="L170">
        <v>66.295000000000002</v>
      </c>
      <c r="M170">
        <v>66.244</v>
      </c>
      <c r="N170">
        <v>66.253</v>
      </c>
      <c r="O170">
        <v>66.308000000000007</v>
      </c>
      <c r="P170">
        <v>66.183000000000007</v>
      </c>
      <c r="Q170">
        <v>66.096000000000004</v>
      </c>
      <c r="R170">
        <v>66.024000000000001</v>
      </c>
      <c r="S170">
        <v>66.311000000000007</v>
      </c>
      <c r="T170">
        <v>66.195999999999998</v>
      </c>
      <c r="U170">
        <v>66.375</v>
      </c>
      <c r="V170">
        <v>66.165999999999997</v>
      </c>
      <c r="W170">
        <v>66.231999999999999</v>
      </c>
    </row>
    <row r="171" spans="1:23">
      <c r="A171" s="1">
        <v>169</v>
      </c>
      <c r="B171">
        <v>4.181</v>
      </c>
      <c r="C171">
        <v>54.613</v>
      </c>
      <c r="D171">
        <v>54.639000000000003</v>
      </c>
      <c r="E171">
        <v>54.595999999999997</v>
      </c>
      <c r="F171">
        <v>54.500999999999998</v>
      </c>
      <c r="G171">
        <v>54.441000000000003</v>
      </c>
      <c r="H171">
        <v>54.473999999999997</v>
      </c>
      <c r="I171">
        <v>54.555999999999997</v>
      </c>
      <c r="J171">
        <v>54.53</v>
      </c>
      <c r="K171">
        <v>54.662999999999997</v>
      </c>
      <c r="L171">
        <v>54.698999999999998</v>
      </c>
      <c r="M171">
        <v>54.526000000000003</v>
      </c>
      <c r="N171">
        <v>54.586000000000013</v>
      </c>
      <c r="O171">
        <v>54.692999999999998</v>
      </c>
      <c r="P171">
        <v>54.685000000000002</v>
      </c>
      <c r="Q171">
        <v>54.557000000000002</v>
      </c>
      <c r="R171">
        <v>54.423000000000002</v>
      </c>
      <c r="S171">
        <v>54.682000000000002</v>
      </c>
      <c r="T171">
        <v>54.641000000000012</v>
      </c>
      <c r="U171">
        <v>54.658999999999999</v>
      </c>
      <c r="V171">
        <v>54.470999999999997</v>
      </c>
      <c r="W171">
        <v>54.515000000000001</v>
      </c>
    </row>
    <row r="172" spans="1:23">
      <c r="A172" s="1">
        <v>170</v>
      </c>
      <c r="B172">
        <v>3.835</v>
      </c>
      <c r="C172">
        <v>51.753999999999998</v>
      </c>
      <c r="D172">
        <v>51.781999999999996</v>
      </c>
      <c r="E172">
        <v>51.728999999999999</v>
      </c>
      <c r="F172">
        <v>51.668999999999997</v>
      </c>
      <c r="G172">
        <v>51.587000000000003</v>
      </c>
      <c r="H172">
        <v>51.673000000000002</v>
      </c>
      <c r="I172">
        <v>51.79</v>
      </c>
      <c r="J172">
        <v>51.642000000000003</v>
      </c>
      <c r="K172">
        <v>51.902000000000001</v>
      </c>
      <c r="L172">
        <v>51.872</v>
      </c>
      <c r="M172">
        <v>51.685000000000002</v>
      </c>
      <c r="N172">
        <v>51.688000000000002</v>
      </c>
      <c r="O172">
        <v>51.841000000000001</v>
      </c>
      <c r="P172">
        <v>51.793999999999997</v>
      </c>
      <c r="Q172">
        <v>51.616000000000007</v>
      </c>
      <c r="R172">
        <v>51.601000000000013</v>
      </c>
      <c r="S172">
        <v>51.71</v>
      </c>
      <c r="T172">
        <v>51.766000000000012</v>
      </c>
      <c r="U172">
        <v>51.793999999999997</v>
      </c>
      <c r="V172">
        <v>51.661999999999999</v>
      </c>
      <c r="W172">
        <v>51.67</v>
      </c>
    </row>
    <row r="173" spans="1:23">
      <c r="A173" s="1">
        <v>171</v>
      </c>
      <c r="B173">
        <v>4.3129999999999997</v>
      </c>
      <c r="C173">
        <v>52.62</v>
      </c>
      <c r="D173">
        <v>52.597000000000001</v>
      </c>
      <c r="E173">
        <v>52.4</v>
      </c>
      <c r="F173">
        <v>52.468999999999987</v>
      </c>
      <c r="G173">
        <v>52.281000000000013</v>
      </c>
      <c r="H173">
        <v>52.445</v>
      </c>
      <c r="I173">
        <v>52.66</v>
      </c>
      <c r="J173">
        <v>52.432000000000002</v>
      </c>
      <c r="K173">
        <v>52.654000000000003</v>
      </c>
      <c r="L173">
        <v>52.62</v>
      </c>
      <c r="M173">
        <v>52.491999999999997</v>
      </c>
      <c r="N173">
        <v>52.527000000000001</v>
      </c>
      <c r="O173">
        <v>52.661999999999999</v>
      </c>
      <c r="P173">
        <v>52.411000000000001</v>
      </c>
      <c r="Q173">
        <v>52.433</v>
      </c>
      <c r="R173">
        <v>52.356000000000002</v>
      </c>
      <c r="S173">
        <v>52.575000000000003</v>
      </c>
      <c r="T173">
        <v>52.396999999999998</v>
      </c>
      <c r="U173">
        <v>52.673000000000002</v>
      </c>
      <c r="V173">
        <v>52.444000000000003</v>
      </c>
      <c r="W173">
        <v>52.478999999999999</v>
      </c>
    </row>
    <row r="174" spans="1:23">
      <c r="A174" s="1">
        <v>172</v>
      </c>
      <c r="B174">
        <v>2.3650000000000002</v>
      </c>
      <c r="C174">
        <v>38.027000000000001</v>
      </c>
      <c r="D174">
        <v>37.986999999999988</v>
      </c>
      <c r="E174">
        <v>38.033999999999999</v>
      </c>
      <c r="F174">
        <v>37.817999999999998</v>
      </c>
      <c r="G174">
        <v>37.847999999999999</v>
      </c>
      <c r="H174">
        <v>38.011000000000003</v>
      </c>
      <c r="I174">
        <v>38.111999999999988</v>
      </c>
      <c r="J174">
        <v>37.988999999999997</v>
      </c>
      <c r="K174">
        <v>38.314</v>
      </c>
      <c r="L174">
        <v>38.149000000000001</v>
      </c>
      <c r="M174">
        <v>38.04</v>
      </c>
      <c r="N174">
        <v>37.954999999999998</v>
      </c>
      <c r="O174">
        <v>38.17</v>
      </c>
      <c r="P174">
        <v>37.976999999999997</v>
      </c>
      <c r="Q174">
        <v>37.823</v>
      </c>
      <c r="R174">
        <v>37.857999999999997</v>
      </c>
      <c r="S174">
        <v>38.008000000000003</v>
      </c>
      <c r="T174">
        <v>38.116999999999997</v>
      </c>
      <c r="U174">
        <v>38.085000000000001</v>
      </c>
      <c r="V174">
        <v>38.006999999999998</v>
      </c>
      <c r="W174">
        <v>38.037999999999997</v>
      </c>
    </row>
    <row r="175" spans="1:23">
      <c r="A175" s="1">
        <v>173</v>
      </c>
      <c r="B175">
        <v>4.5190000000000001</v>
      </c>
      <c r="C175">
        <v>49.828000000000003</v>
      </c>
      <c r="D175">
        <v>49.843999999999987</v>
      </c>
      <c r="E175">
        <v>49.790999999999997</v>
      </c>
      <c r="F175">
        <v>49.661999999999999</v>
      </c>
      <c r="G175">
        <v>49.744999999999997</v>
      </c>
      <c r="H175">
        <v>49.923000000000002</v>
      </c>
      <c r="I175">
        <v>49.972999999999999</v>
      </c>
      <c r="J175">
        <v>49.793999999999997</v>
      </c>
      <c r="K175">
        <v>50.194000000000003</v>
      </c>
      <c r="L175">
        <v>49.957000000000001</v>
      </c>
      <c r="M175">
        <v>49.951000000000001</v>
      </c>
      <c r="N175">
        <v>49.796999999999997</v>
      </c>
      <c r="O175">
        <v>49.970999999999997</v>
      </c>
      <c r="P175">
        <v>49.716000000000001</v>
      </c>
      <c r="Q175">
        <v>49.564999999999998</v>
      </c>
      <c r="R175">
        <v>49.674999999999997</v>
      </c>
      <c r="S175">
        <v>49.779000000000003</v>
      </c>
      <c r="T175">
        <v>49.9</v>
      </c>
      <c r="U175">
        <v>50.008999999999993</v>
      </c>
      <c r="V175">
        <v>49.902999999999999</v>
      </c>
      <c r="W175">
        <v>49.94</v>
      </c>
    </row>
    <row r="176" spans="1:23">
      <c r="A176" s="1">
        <v>174</v>
      </c>
      <c r="B176">
        <v>3.3319999999999999</v>
      </c>
      <c r="C176">
        <v>45.141000000000012</v>
      </c>
      <c r="D176">
        <v>45.033000000000001</v>
      </c>
      <c r="E176">
        <v>45.207000000000001</v>
      </c>
      <c r="F176">
        <v>44.946000000000012</v>
      </c>
      <c r="G176">
        <v>45.104999999999997</v>
      </c>
      <c r="H176">
        <v>45.177</v>
      </c>
      <c r="I176">
        <v>45.222999999999999</v>
      </c>
      <c r="J176">
        <v>45.283999999999999</v>
      </c>
      <c r="K176">
        <v>45.671000000000006</v>
      </c>
      <c r="L176">
        <v>45.414999999999999</v>
      </c>
      <c r="M176">
        <v>45.116000000000007</v>
      </c>
      <c r="N176">
        <v>45.036999999999999</v>
      </c>
      <c r="O176">
        <v>45.354999999999997</v>
      </c>
      <c r="P176">
        <v>45.23</v>
      </c>
      <c r="Q176">
        <v>44.858999999999988</v>
      </c>
      <c r="R176">
        <v>44.948</v>
      </c>
      <c r="S176">
        <v>45.066000000000003</v>
      </c>
      <c r="T176">
        <v>45.328999999999994</v>
      </c>
      <c r="U176">
        <v>45.111999999999988</v>
      </c>
      <c r="V176">
        <v>45.35</v>
      </c>
      <c r="W176">
        <v>45.264000000000003</v>
      </c>
    </row>
    <row r="177" spans="1:23">
      <c r="A177" s="1">
        <v>175</v>
      </c>
      <c r="B177">
        <v>0.40400000000000003</v>
      </c>
      <c r="C177">
        <v>16.925000000000001</v>
      </c>
      <c r="D177">
        <v>16.907</v>
      </c>
      <c r="E177">
        <v>16.879000000000001</v>
      </c>
      <c r="F177">
        <v>16.943999999999999</v>
      </c>
      <c r="G177">
        <v>16.797000000000001</v>
      </c>
      <c r="H177">
        <v>16.965</v>
      </c>
      <c r="I177">
        <v>16.936</v>
      </c>
      <c r="J177">
        <v>16.867999999999999</v>
      </c>
      <c r="K177">
        <v>16.847000000000001</v>
      </c>
      <c r="L177">
        <v>16.904</v>
      </c>
      <c r="M177">
        <v>16.931000000000001</v>
      </c>
      <c r="N177">
        <v>16.916</v>
      </c>
      <c r="O177">
        <v>17.03</v>
      </c>
      <c r="P177">
        <v>16.864999999999998</v>
      </c>
      <c r="Q177">
        <v>17.327000000000002</v>
      </c>
      <c r="R177">
        <v>16.818000000000001</v>
      </c>
      <c r="S177">
        <v>16.829999999999998</v>
      </c>
      <c r="T177">
        <v>17.004000000000001</v>
      </c>
      <c r="U177">
        <v>16.873000000000001</v>
      </c>
      <c r="V177">
        <v>16.984000000000002</v>
      </c>
      <c r="W177">
        <v>17.117999999999999</v>
      </c>
    </row>
    <row r="178" spans="1:23">
      <c r="A178" s="1">
        <v>176</v>
      </c>
      <c r="B178">
        <v>3.7930000000000001</v>
      </c>
      <c r="C178">
        <v>39.527999999999999</v>
      </c>
      <c r="D178">
        <v>39.496000000000002</v>
      </c>
      <c r="E178">
        <v>39.433</v>
      </c>
      <c r="F178">
        <v>39.475999999999999</v>
      </c>
      <c r="G178">
        <v>39.354999999999997</v>
      </c>
      <c r="H178">
        <v>39.634</v>
      </c>
      <c r="I178">
        <v>39.691000000000003</v>
      </c>
      <c r="J178">
        <v>39.505000000000003</v>
      </c>
      <c r="K178">
        <v>39.518000000000001</v>
      </c>
      <c r="L178">
        <v>39.561999999999998</v>
      </c>
      <c r="M178">
        <v>39.685000000000002</v>
      </c>
      <c r="N178">
        <v>39.575000000000003</v>
      </c>
      <c r="O178">
        <v>39.656999999999996</v>
      </c>
      <c r="P178">
        <v>39.563000000000002</v>
      </c>
      <c r="Q178">
        <v>39.875999999999998</v>
      </c>
      <c r="R178">
        <v>39.534999999999997</v>
      </c>
      <c r="S178">
        <v>39.549999999999997</v>
      </c>
      <c r="T178">
        <v>39.643999999999998</v>
      </c>
      <c r="U178">
        <v>39.529000000000003</v>
      </c>
      <c r="V178">
        <v>39.643999999999998</v>
      </c>
      <c r="W178">
        <v>39.765999999999998</v>
      </c>
    </row>
    <row r="179" spans="1:23">
      <c r="A179" s="1">
        <v>177</v>
      </c>
      <c r="B179">
        <v>3.1949999999999998</v>
      </c>
      <c r="C179">
        <v>38.168999999999997</v>
      </c>
      <c r="D179">
        <v>38.192</v>
      </c>
      <c r="E179">
        <v>38.281999999999996</v>
      </c>
      <c r="F179">
        <v>38.220999999999997</v>
      </c>
      <c r="G179">
        <v>38.216999999999999</v>
      </c>
      <c r="H179">
        <v>38.361999999999988</v>
      </c>
      <c r="I179">
        <v>38.366999999999997</v>
      </c>
      <c r="J179">
        <v>38.197000000000003</v>
      </c>
      <c r="K179">
        <v>38.323</v>
      </c>
      <c r="L179">
        <v>38.338000000000001</v>
      </c>
      <c r="M179">
        <v>38.361999999999988</v>
      </c>
      <c r="N179">
        <v>38.219000000000001</v>
      </c>
      <c r="O179">
        <v>38.305</v>
      </c>
      <c r="P179">
        <v>38.43</v>
      </c>
      <c r="Q179">
        <v>38.548000000000002</v>
      </c>
      <c r="R179">
        <v>38.273000000000003</v>
      </c>
      <c r="S179">
        <v>38.128999999999998</v>
      </c>
      <c r="T179">
        <v>38.563000000000002</v>
      </c>
      <c r="U179">
        <v>38.106000000000002</v>
      </c>
      <c r="V179">
        <v>38.389000000000003</v>
      </c>
      <c r="W179">
        <v>38.451000000000001</v>
      </c>
    </row>
    <row r="180" spans="1:23">
      <c r="A180" s="1">
        <v>178</v>
      </c>
      <c r="B180">
        <v>0.48299999999999998</v>
      </c>
      <c r="C180">
        <v>17.655999999999999</v>
      </c>
      <c r="D180">
        <v>17.631</v>
      </c>
      <c r="E180">
        <v>17.634</v>
      </c>
      <c r="F180">
        <v>17.704000000000001</v>
      </c>
      <c r="G180">
        <v>17.536999999999999</v>
      </c>
      <c r="H180">
        <v>17.715</v>
      </c>
      <c r="I180">
        <v>17.684999999999999</v>
      </c>
      <c r="J180">
        <v>17.629000000000001</v>
      </c>
      <c r="K180">
        <v>17.600999999999999</v>
      </c>
      <c r="L180">
        <v>17.655000000000001</v>
      </c>
      <c r="M180">
        <v>17.683</v>
      </c>
      <c r="N180">
        <v>17.645</v>
      </c>
      <c r="O180">
        <v>17.768999999999998</v>
      </c>
      <c r="P180">
        <v>17.606000000000002</v>
      </c>
      <c r="Q180">
        <v>18.056000000000001</v>
      </c>
      <c r="R180">
        <v>17.576000000000001</v>
      </c>
      <c r="S180">
        <v>17.55</v>
      </c>
      <c r="T180">
        <v>17.762</v>
      </c>
      <c r="U180">
        <v>17.62</v>
      </c>
      <c r="V180">
        <v>17.728999999999999</v>
      </c>
      <c r="W180">
        <v>17.878</v>
      </c>
    </row>
    <row r="181" spans="1:23">
      <c r="A181" s="1">
        <v>179</v>
      </c>
      <c r="B181">
        <v>3.5289999999999999</v>
      </c>
      <c r="C181">
        <v>37.118000000000002</v>
      </c>
      <c r="D181">
        <v>37.119999999999997</v>
      </c>
      <c r="E181">
        <v>36.988</v>
      </c>
      <c r="F181">
        <v>37.079000000000001</v>
      </c>
      <c r="G181">
        <v>36.914000000000001</v>
      </c>
      <c r="H181">
        <v>37.228999999999999</v>
      </c>
      <c r="I181">
        <v>37.231999999999999</v>
      </c>
      <c r="J181">
        <v>37.078000000000003</v>
      </c>
      <c r="K181">
        <v>37.033000000000001</v>
      </c>
      <c r="L181">
        <v>37.119</v>
      </c>
      <c r="M181">
        <v>37.218000000000004</v>
      </c>
      <c r="N181">
        <v>37.130000000000003</v>
      </c>
      <c r="O181">
        <v>37.229999999999997</v>
      </c>
      <c r="P181">
        <v>37.154000000000003</v>
      </c>
      <c r="Q181">
        <v>37.470999999999997</v>
      </c>
      <c r="R181">
        <v>37.119</v>
      </c>
      <c r="S181">
        <v>37.192999999999998</v>
      </c>
      <c r="T181">
        <v>37.183</v>
      </c>
      <c r="U181">
        <v>37.139000000000003</v>
      </c>
      <c r="V181">
        <v>37.183999999999997</v>
      </c>
      <c r="W181">
        <v>37.338000000000001</v>
      </c>
    </row>
    <row r="182" spans="1:23">
      <c r="A182" s="1">
        <v>180</v>
      </c>
      <c r="B182">
        <v>6.556</v>
      </c>
      <c r="C182">
        <v>67.783999999999992</v>
      </c>
      <c r="D182">
        <v>67.733999999999995</v>
      </c>
      <c r="E182">
        <v>67.905000000000001</v>
      </c>
      <c r="F182">
        <v>67.861999999999995</v>
      </c>
      <c r="G182">
        <v>67.661999999999992</v>
      </c>
      <c r="H182">
        <v>67.796000000000006</v>
      </c>
      <c r="I182">
        <v>67.887</v>
      </c>
      <c r="J182">
        <v>67.73899999999999</v>
      </c>
      <c r="K182">
        <v>67.956000000000003</v>
      </c>
      <c r="L182">
        <v>67.754999999999995</v>
      </c>
      <c r="M182">
        <v>67.926000000000002</v>
      </c>
      <c r="N182">
        <v>67.819999999999993</v>
      </c>
      <c r="O182">
        <v>67.796999999999997</v>
      </c>
      <c r="P182">
        <v>67.734999999999999</v>
      </c>
      <c r="Q182">
        <v>68.122</v>
      </c>
      <c r="R182">
        <v>67.59</v>
      </c>
      <c r="S182">
        <v>67.911000000000001</v>
      </c>
      <c r="T182">
        <v>67.948999999999998</v>
      </c>
      <c r="U182">
        <v>67.873999999999995</v>
      </c>
      <c r="V182">
        <v>67.801000000000002</v>
      </c>
      <c r="W182">
        <v>68.033999999999992</v>
      </c>
    </row>
    <row r="183" spans="1:23">
      <c r="A183" s="1">
        <v>181</v>
      </c>
      <c r="B183">
        <v>4.5310000000000006</v>
      </c>
      <c r="C183">
        <v>57.018999999999998</v>
      </c>
      <c r="D183">
        <v>56.85</v>
      </c>
      <c r="E183">
        <v>57.082000000000001</v>
      </c>
      <c r="F183">
        <v>57.02</v>
      </c>
      <c r="G183">
        <v>56.734999999999999</v>
      </c>
      <c r="H183">
        <v>56.930999999999997</v>
      </c>
      <c r="I183">
        <v>56.933</v>
      </c>
      <c r="J183">
        <v>56.912999999999997</v>
      </c>
      <c r="K183">
        <v>57.063999999999993</v>
      </c>
      <c r="L183">
        <v>56.948</v>
      </c>
      <c r="M183">
        <v>56.991000000000007</v>
      </c>
      <c r="N183">
        <v>56.942</v>
      </c>
      <c r="O183">
        <v>56.938999999999993</v>
      </c>
      <c r="P183">
        <v>57.006</v>
      </c>
      <c r="Q183">
        <v>57.363</v>
      </c>
      <c r="R183">
        <v>56.743000000000002</v>
      </c>
      <c r="S183">
        <v>57.029000000000003</v>
      </c>
      <c r="T183">
        <v>57.183999999999997</v>
      </c>
      <c r="U183">
        <v>56.927999999999997</v>
      </c>
      <c r="V183">
        <v>56.896000000000001</v>
      </c>
      <c r="W183">
        <v>57.111999999999988</v>
      </c>
    </row>
    <row r="184" spans="1:23">
      <c r="A184" s="1">
        <v>182</v>
      </c>
      <c r="B184">
        <v>4.6210000000000004</v>
      </c>
      <c r="C184">
        <v>57.018999999999998</v>
      </c>
      <c r="D184">
        <v>56.85</v>
      </c>
      <c r="E184">
        <v>57.082000000000001</v>
      </c>
      <c r="F184">
        <v>57.02</v>
      </c>
      <c r="G184">
        <v>56.734999999999999</v>
      </c>
      <c r="H184">
        <v>56.930999999999997</v>
      </c>
      <c r="I184">
        <v>56.933</v>
      </c>
      <c r="J184">
        <v>56.912999999999997</v>
      </c>
      <c r="K184">
        <v>57.063999999999993</v>
      </c>
      <c r="L184">
        <v>56.948</v>
      </c>
      <c r="M184">
        <v>56.991000000000007</v>
      </c>
      <c r="N184">
        <v>56.942</v>
      </c>
      <c r="O184">
        <v>56.938999999999993</v>
      </c>
      <c r="P184">
        <v>57.006</v>
      </c>
      <c r="Q184">
        <v>57.363</v>
      </c>
      <c r="R184">
        <v>56.743000000000002</v>
      </c>
      <c r="S184">
        <v>57.029000000000003</v>
      </c>
      <c r="T184">
        <v>57.183999999999997</v>
      </c>
      <c r="U184">
        <v>56.927999999999997</v>
      </c>
      <c r="V184">
        <v>56.896000000000001</v>
      </c>
      <c r="W184">
        <v>57.111999999999988</v>
      </c>
    </row>
    <row r="185" spans="1:23">
      <c r="A185" s="1">
        <v>183</v>
      </c>
      <c r="B185">
        <v>0.62</v>
      </c>
      <c r="C185">
        <v>19.282</v>
      </c>
      <c r="D185">
        <v>19.312999999999999</v>
      </c>
      <c r="E185">
        <v>19.326000000000001</v>
      </c>
      <c r="F185">
        <v>19.346</v>
      </c>
      <c r="G185">
        <v>19.248000000000001</v>
      </c>
      <c r="H185">
        <v>19.327999999999999</v>
      </c>
      <c r="I185">
        <v>19.353000000000002</v>
      </c>
      <c r="J185">
        <v>19.274999999999999</v>
      </c>
      <c r="K185">
        <v>19.260999999999999</v>
      </c>
      <c r="L185">
        <v>19.231000000000002</v>
      </c>
      <c r="M185">
        <v>19.311</v>
      </c>
      <c r="N185">
        <v>19.225000000000001</v>
      </c>
      <c r="O185">
        <v>19.341000000000001</v>
      </c>
      <c r="P185">
        <v>19.29</v>
      </c>
      <c r="Q185">
        <v>19.62</v>
      </c>
      <c r="R185">
        <v>19.164999999999999</v>
      </c>
      <c r="S185">
        <v>19.247</v>
      </c>
      <c r="T185">
        <v>19.399999999999999</v>
      </c>
      <c r="U185">
        <v>19.297999999999998</v>
      </c>
      <c r="V185">
        <v>19.311</v>
      </c>
      <c r="W185">
        <v>19.47</v>
      </c>
    </row>
    <row r="186" spans="1:23">
      <c r="A186" s="1">
        <v>184</v>
      </c>
      <c r="B186">
        <v>4.1619999999999999</v>
      </c>
      <c r="C186">
        <v>43.323999999999998</v>
      </c>
      <c r="D186">
        <v>43.337000000000003</v>
      </c>
      <c r="E186">
        <v>43.281999999999996</v>
      </c>
      <c r="F186">
        <v>43.308999999999997</v>
      </c>
      <c r="G186">
        <v>43.277000000000001</v>
      </c>
      <c r="H186">
        <v>43.456000000000003</v>
      </c>
      <c r="I186">
        <v>43.5</v>
      </c>
      <c r="J186">
        <v>43.344999999999999</v>
      </c>
      <c r="K186">
        <v>43.351000000000013</v>
      </c>
      <c r="L186">
        <v>43.332999999999998</v>
      </c>
      <c r="M186">
        <v>43.485999999999997</v>
      </c>
      <c r="N186">
        <v>43.311999999999998</v>
      </c>
      <c r="O186">
        <v>43.353999999999999</v>
      </c>
      <c r="P186">
        <v>43.328000000000003</v>
      </c>
      <c r="Q186">
        <v>43.545000000000002</v>
      </c>
      <c r="R186">
        <v>43.295000000000002</v>
      </c>
      <c r="S186">
        <v>43.347999999999999</v>
      </c>
      <c r="T186">
        <v>43.461000000000013</v>
      </c>
      <c r="U186">
        <v>43.386000000000003</v>
      </c>
      <c r="V186">
        <v>43.375</v>
      </c>
      <c r="W186">
        <v>43.536999999999999</v>
      </c>
    </row>
    <row r="187" spans="1:23">
      <c r="A187" s="1">
        <v>185</v>
      </c>
      <c r="B187">
        <v>3.407</v>
      </c>
      <c r="C187">
        <v>41.18</v>
      </c>
      <c r="D187">
        <v>41.253</v>
      </c>
      <c r="E187">
        <v>41.343999999999987</v>
      </c>
      <c r="F187">
        <v>41.338999999999999</v>
      </c>
      <c r="G187">
        <v>41.369</v>
      </c>
      <c r="H187">
        <v>41.371000000000002</v>
      </c>
      <c r="I187">
        <v>41.387</v>
      </c>
      <c r="J187">
        <v>41.296000000000006</v>
      </c>
      <c r="K187">
        <v>41.438999999999993</v>
      </c>
      <c r="L187">
        <v>41.377000000000002</v>
      </c>
      <c r="M187">
        <v>41.411000000000001</v>
      </c>
      <c r="N187">
        <v>41.091999999999999</v>
      </c>
      <c r="O187">
        <v>41.231999999999999</v>
      </c>
      <c r="P187">
        <v>41.374000000000002</v>
      </c>
      <c r="Q187">
        <v>41.456000000000003</v>
      </c>
      <c r="R187">
        <v>41.287999999999997</v>
      </c>
      <c r="S187">
        <v>41.142000000000003</v>
      </c>
      <c r="T187">
        <v>41.608999999999988</v>
      </c>
      <c r="U187">
        <v>41.116000000000007</v>
      </c>
      <c r="V187">
        <v>41.378</v>
      </c>
      <c r="W187">
        <v>41.43</v>
      </c>
    </row>
    <row r="188" spans="1:23">
      <c r="A188" s="1">
        <v>186</v>
      </c>
      <c r="B188">
        <v>4.069</v>
      </c>
      <c r="C188">
        <v>42.858999999999988</v>
      </c>
      <c r="D188">
        <v>42.838000000000001</v>
      </c>
      <c r="E188">
        <v>42.813999999999993</v>
      </c>
      <c r="F188">
        <v>42.854999999999997</v>
      </c>
      <c r="G188">
        <v>42.792000000000002</v>
      </c>
      <c r="H188">
        <v>42.954999999999998</v>
      </c>
      <c r="I188">
        <v>43.01</v>
      </c>
      <c r="J188">
        <v>42.893000000000001</v>
      </c>
      <c r="K188">
        <v>42.927</v>
      </c>
      <c r="L188">
        <v>42.857999999999997</v>
      </c>
      <c r="M188">
        <v>43.021000000000001</v>
      </c>
      <c r="N188">
        <v>42.773999999999987</v>
      </c>
      <c r="O188">
        <v>42.898999999999987</v>
      </c>
      <c r="P188">
        <v>42.822000000000003</v>
      </c>
      <c r="Q188">
        <v>43.058</v>
      </c>
      <c r="R188">
        <v>42.853999999999999</v>
      </c>
      <c r="S188">
        <v>42.883999999999993</v>
      </c>
      <c r="T188">
        <v>42.963999999999999</v>
      </c>
      <c r="U188">
        <v>42.87</v>
      </c>
      <c r="V188">
        <v>42.886000000000003</v>
      </c>
      <c r="W188">
        <v>43.042999999999999</v>
      </c>
    </row>
    <row r="189" spans="1:23">
      <c r="A189" s="1">
        <v>187</v>
      </c>
      <c r="B189">
        <v>3.7549999999999999</v>
      </c>
      <c r="C189">
        <v>42.546000000000006</v>
      </c>
      <c r="D189">
        <v>42.531999999999996</v>
      </c>
      <c r="E189">
        <v>42.601999999999997</v>
      </c>
      <c r="F189">
        <v>42.553999999999988</v>
      </c>
      <c r="G189">
        <v>42.523999999999987</v>
      </c>
      <c r="H189">
        <v>42.711000000000013</v>
      </c>
      <c r="I189">
        <v>42.661000000000001</v>
      </c>
      <c r="J189">
        <v>42.63</v>
      </c>
      <c r="K189">
        <v>42.677999999999997</v>
      </c>
      <c r="L189">
        <v>42.594999999999999</v>
      </c>
      <c r="M189">
        <v>42.779000000000003</v>
      </c>
      <c r="N189">
        <v>42.476999999999997</v>
      </c>
      <c r="O189">
        <v>42.611999999999988</v>
      </c>
      <c r="P189">
        <v>42.67</v>
      </c>
      <c r="Q189">
        <v>42.803999999999988</v>
      </c>
      <c r="R189">
        <v>42.631999999999998</v>
      </c>
      <c r="S189">
        <v>42.588999999999999</v>
      </c>
      <c r="T189">
        <v>42.801000000000002</v>
      </c>
      <c r="U189">
        <v>42.534999999999997</v>
      </c>
      <c r="V189">
        <v>42.573</v>
      </c>
      <c r="W189">
        <v>42.761000000000003</v>
      </c>
    </row>
    <row r="190" spans="1:23">
      <c r="A190" s="1">
        <v>188</v>
      </c>
      <c r="B190">
        <v>8.6999999999999994E-2</v>
      </c>
      <c r="C190">
        <v>13.346</v>
      </c>
      <c r="D190">
        <v>13.254</v>
      </c>
      <c r="E190">
        <v>13.263</v>
      </c>
      <c r="F190">
        <v>13.291</v>
      </c>
      <c r="G190">
        <v>13.145</v>
      </c>
      <c r="H190">
        <v>13.276</v>
      </c>
      <c r="I190">
        <v>13.268000000000001</v>
      </c>
      <c r="J190">
        <v>13.207000000000001</v>
      </c>
      <c r="K190">
        <v>13.275</v>
      </c>
      <c r="L190">
        <v>13.242000000000001</v>
      </c>
      <c r="M190">
        <v>13.316000000000001</v>
      </c>
      <c r="N190">
        <v>13.287000000000001</v>
      </c>
      <c r="O190">
        <v>13.289</v>
      </c>
      <c r="P190">
        <v>13.201000000000001</v>
      </c>
      <c r="Q190">
        <v>13.818</v>
      </c>
      <c r="R190">
        <v>13.157</v>
      </c>
      <c r="S190">
        <v>13.173999999999999</v>
      </c>
      <c r="T190">
        <v>13.403</v>
      </c>
      <c r="U190">
        <v>13.193</v>
      </c>
      <c r="V190">
        <v>13.265000000000001</v>
      </c>
      <c r="W190">
        <v>13.327999999999999</v>
      </c>
    </row>
    <row r="191" spans="1:23">
      <c r="A191" s="1">
        <v>189</v>
      </c>
      <c r="B191">
        <v>2.6190000000000002</v>
      </c>
      <c r="C191">
        <v>28.286999999999999</v>
      </c>
      <c r="D191">
        <v>28.236999999999998</v>
      </c>
      <c r="E191">
        <v>28.262</v>
      </c>
      <c r="F191">
        <v>28.263999999999999</v>
      </c>
      <c r="G191">
        <v>28.023</v>
      </c>
      <c r="H191">
        <v>28.359000000000002</v>
      </c>
      <c r="I191">
        <v>28.292999999999999</v>
      </c>
      <c r="J191">
        <v>28.265000000000001</v>
      </c>
      <c r="K191">
        <v>28.297000000000001</v>
      </c>
      <c r="L191">
        <v>28.213999999999999</v>
      </c>
      <c r="M191">
        <v>28.335999999999999</v>
      </c>
      <c r="N191">
        <v>28.196000000000002</v>
      </c>
      <c r="O191">
        <v>28.341000000000001</v>
      </c>
      <c r="P191">
        <v>28.367000000000001</v>
      </c>
      <c r="Q191">
        <v>28.808</v>
      </c>
      <c r="R191">
        <v>28.244</v>
      </c>
      <c r="S191">
        <v>28.291</v>
      </c>
      <c r="T191">
        <v>28.379000000000001</v>
      </c>
      <c r="U191">
        <v>28.297000000000001</v>
      </c>
      <c r="V191">
        <v>28.332000000000001</v>
      </c>
      <c r="W191">
        <v>28.396999999999998</v>
      </c>
    </row>
    <row r="192" spans="1:23">
      <c r="A192" s="1">
        <v>190</v>
      </c>
      <c r="B192">
        <v>1.079</v>
      </c>
      <c r="C192">
        <v>21.19</v>
      </c>
      <c r="D192">
        <v>21.099</v>
      </c>
      <c r="E192">
        <v>21.280999999999999</v>
      </c>
      <c r="F192">
        <v>21.103999999999999</v>
      </c>
      <c r="G192">
        <v>20.971</v>
      </c>
      <c r="H192">
        <v>21.222000000000001</v>
      </c>
      <c r="I192">
        <v>21.106999999999999</v>
      </c>
      <c r="J192">
        <v>21.277000000000001</v>
      </c>
      <c r="K192">
        <v>21.251000000000001</v>
      </c>
      <c r="L192">
        <v>21.213999999999999</v>
      </c>
      <c r="M192">
        <v>21.152000000000001</v>
      </c>
      <c r="N192">
        <v>21.143000000000001</v>
      </c>
      <c r="O192">
        <v>21.318999999999999</v>
      </c>
      <c r="P192">
        <v>21.411000000000001</v>
      </c>
      <c r="Q192">
        <v>21.797999999999998</v>
      </c>
      <c r="R192">
        <v>21.027000000000001</v>
      </c>
      <c r="S192">
        <v>21.113</v>
      </c>
      <c r="T192">
        <v>21.417999999999999</v>
      </c>
      <c r="U192">
        <v>21.094000000000001</v>
      </c>
      <c r="V192">
        <v>21.286999999999999</v>
      </c>
      <c r="W192">
        <v>21.367999999999999</v>
      </c>
    </row>
    <row r="193" spans="1:23">
      <c r="A193" s="1">
        <v>191</v>
      </c>
      <c r="B193">
        <v>2.3860000000000001</v>
      </c>
      <c r="C193">
        <v>26.672999999999998</v>
      </c>
      <c r="D193">
        <v>26.670999999999999</v>
      </c>
      <c r="E193">
        <v>26.641999999999999</v>
      </c>
      <c r="F193">
        <v>26.6</v>
      </c>
      <c r="G193">
        <v>26.353999999999999</v>
      </c>
      <c r="H193">
        <v>26.71</v>
      </c>
      <c r="I193">
        <v>26.629000000000001</v>
      </c>
      <c r="J193">
        <v>26.573</v>
      </c>
      <c r="K193">
        <v>26.611000000000001</v>
      </c>
      <c r="L193">
        <v>26.539000000000001</v>
      </c>
      <c r="M193">
        <v>26.736999999999998</v>
      </c>
      <c r="N193">
        <v>26.620999999999999</v>
      </c>
      <c r="O193">
        <v>26.677</v>
      </c>
      <c r="P193">
        <v>26.635000000000002</v>
      </c>
      <c r="Q193">
        <v>27.26</v>
      </c>
      <c r="R193">
        <v>26.591999999999999</v>
      </c>
      <c r="S193">
        <v>26.635000000000002</v>
      </c>
      <c r="T193">
        <v>26.757999999999999</v>
      </c>
      <c r="U193">
        <v>26.731000000000002</v>
      </c>
      <c r="V193">
        <v>26.651</v>
      </c>
      <c r="W193">
        <v>26.774000000000001</v>
      </c>
    </row>
    <row r="194" spans="1:23">
      <c r="A194" s="1">
        <v>192</v>
      </c>
      <c r="B194">
        <v>0.58200000000000007</v>
      </c>
      <c r="C194">
        <v>17.427</v>
      </c>
      <c r="D194">
        <v>17.398</v>
      </c>
      <c r="E194">
        <v>17.428999999999998</v>
      </c>
      <c r="F194">
        <v>17.433</v>
      </c>
      <c r="G194">
        <v>17.238</v>
      </c>
      <c r="H194">
        <v>17.376999999999999</v>
      </c>
      <c r="I194">
        <v>17.312999999999999</v>
      </c>
      <c r="J194">
        <v>17.385000000000002</v>
      </c>
      <c r="K194">
        <v>17.317</v>
      </c>
      <c r="L194">
        <v>17.347000000000001</v>
      </c>
      <c r="M194">
        <v>17.396999999999998</v>
      </c>
      <c r="N194">
        <v>17.379000000000001</v>
      </c>
      <c r="O194">
        <v>17.459</v>
      </c>
      <c r="P194">
        <v>17.448</v>
      </c>
      <c r="Q194">
        <v>18.045999999999999</v>
      </c>
      <c r="R194">
        <v>17.288</v>
      </c>
      <c r="S194">
        <v>17.442</v>
      </c>
      <c r="T194">
        <v>17.581</v>
      </c>
      <c r="U194">
        <v>17.356999999999999</v>
      </c>
      <c r="V194">
        <v>17.363</v>
      </c>
      <c r="W194">
        <v>17.491</v>
      </c>
    </row>
    <row r="195" spans="1:23">
      <c r="A195" s="1">
        <v>193</v>
      </c>
      <c r="B195">
        <v>4.8899999999999997</v>
      </c>
      <c r="C195">
        <v>49.863</v>
      </c>
      <c r="D195">
        <v>49.893000000000001</v>
      </c>
      <c r="E195">
        <v>49.834000000000003</v>
      </c>
      <c r="F195">
        <v>49.861999999999988</v>
      </c>
      <c r="G195">
        <v>49.747</v>
      </c>
      <c r="H195">
        <v>49.892000000000003</v>
      </c>
      <c r="I195">
        <v>50.008000000000003</v>
      </c>
      <c r="J195">
        <v>49.813000000000002</v>
      </c>
      <c r="K195">
        <v>49.828999999999994</v>
      </c>
      <c r="L195">
        <v>49.747999999999998</v>
      </c>
      <c r="M195">
        <v>50.005000000000003</v>
      </c>
      <c r="N195">
        <v>49.865000000000002</v>
      </c>
      <c r="O195">
        <v>49.817</v>
      </c>
      <c r="P195">
        <v>49.733999999999988</v>
      </c>
      <c r="Q195">
        <v>50.372</v>
      </c>
      <c r="R195">
        <v>49.816000000000003</v>
      </c>
      <c r="S195">
        <v>49.911999999999999</v>
      </c>
      <c r="T195">
        <v>49.975000000000001</v>
      </c>
      <c r="U195">
        <v>49.935000000000002</v>
      </c>
      <c r="V195">
        <v>49.881</v>
      </c>
      <c r="W195">
        <v>49.938000000000002</v>
      </c>
    </row>
    <row r="196" spans="1:23">
      <c r="A196" s="1">
        <v>194</v>
      </c>
      <c r="B196">
        <v>0.434</v>
      </c>
      <c r="C196">
        <v>16.882000000000001</v>
      </c>
      <c r="D196">
        <v>16.873999999999999</v>
      </c>
      <c r="E196">
        <v>16.872</v>
      </c>
      <c r="F196">
        <v>16.89</v>
      </c>
      <c r="G196">
        <v>16.731999999999999</v>
      </c>
      <c r="H196">
        <v>16.84</v>
      </c>
      <c r="I196">
        <v>16.940000000000001</v>
      </c>
      <c r="J196">
        <v>16.829000000000001</v>
      </c>
      <c r="K196">
        <v>16.827999999999999</v>
      </c>
      <c r="L196">
        <v>16.823</v>
      </c>
      <c r="M196">
        <v>16.879000000000001</v>
      </c>
      <c r="N196">
        <v>16.864000000000001</v>
      </c>
      <c r="O196">
        <v>16.847000000000001</v>
      </c>
      <c r="P196">
        <v>16.757999999999999</v>
      </c>
      <c r="Q196">
        <v>17.507999999999999</v>
      </c>
      <c r="R196">
        <v>16.709</v>
      </c>
      <c r="S196">
        <v>16.815000000000001</v>
      </c>
      <c r="T196">
        <v>16.978999999999999</v>
      </c>
      <c r="U196">
        <v>16.812999999999999</v>
      </c>
      <c r="V196">
        <v>16.908999999999999</v>
      </c>
      <c r="W196">
        <v>16.896000000000001</v>
      </c>
    </row>
    <row r="197" spans="1:23">
      <c r="A197" s="1">
        <v>195</v>
      </c>
      <c r="B197">
        <v>0.24</v>
      </c>
      <c r="C197">
        <v>14.914</v>
      </c>
      <c r="D197">
        <v>14.866</v>
      </c>
      <c r="E197">
        <v>14.845000000000001</v>
      </c>
      <c r="F197">
        <v>14.882</v>
      </c>
      <c r="G197">
        <v>14.752000000000001</v>
      </c>
      <c r="H197">
        <v>14.853</v>
      </c>
      <c r="I197">
        <v>14.898</v>
      </c>
      <c r="J197">
        <v>14.795999999999999</v>
      </c>
      <c r="K197">
        <v>14.882</v>
      </c>
      <c r="L197">
        <v>14.923</v>
      </c>
      <c r="M197">
        <v>14.872999999999999</v>
      </c>
      <c r="N197">
        <v>14.869</v>
      </c>
      <c r="O197">
        <v>14.88</v>
      </c>
      <c r="P197">
        <v>14.78</v>
      </c>
      <c r="Q197">
        <v>15.478</v>
      </c>
      <c r="R197">
        <v>14.731</v>
      </c>
      <c r="S197">
        <v>14.776999999999999</v>
      </c>
      <c r="T197">
        <v>14.983000000000001</v>
      </c>
      <c r="U197">
        <v>14.814</v>
      </c>
      <c r="V197">
        <v>14.894</v>
      </c>
      <c r="W197">
        <v>14.9</v>
      </c>
    </row>
    <row r="198" spans="1:23">
      <c r="A198" s="1">
        <v>196</v>
      </c>
      <c r="B198">
        <v>2.0720000000000001</v>
      </c>
      <c r="C198">
        <v>24.172999999999998</v>
      </c>
      <c r="D198">
        <v>24.18</v>
      </c>
      <c r="E198">
        <v>24.193000000000001</v>
      </c>
      <c r="F198">
        <v>24.186</v>
      </c>
      <c r="G198">
        <v>23.957999999999998</v>
      </c>
      <c r="H198">
        <v>24.201000000000001</v>
      </c>
      <c r="I198">
        <v>24.355</v>
      </c>
      <c r="J198">
        <v>24.117999999999999</v>
      </c>
      <c r="K198">
        <v>24.280999999999999</v>
      </c>
      <c r="L198">
        <v>24.167999999999999</v>
      </c>
      <c r="M198">
        <v>24.239000000000001</v>
      </c>
      <c r="N198">
        <v>24.132999999999999</v>
      </c>
      <c r="O198">
        <v>24.198</v>
      </c>
      <c r="P198">
        <v>24.114999999999998</v>
      </c>
      <c r="Q198">
        <v>24.645</v>
      </c>
      <c r="R198">
        <v>24.166</v>
      </c>
      <c r="S198">
        <v>24.154</v>
      </c>
      <c r="T198">
        <v>24.170999999999999</v>
      </c>
      <c r="U198">
        <v>24.187000000000001</v>
      </c>
      <c r="V198">
        <v>24.239000000000001</v>
      </c>
      <c r="W198">
        <v>24.262</v>
      </c>
    </row>
    <row r="199" spans="1:23">
      <c r="A199" s="1">
        <v>197</v>
      </c>
      <c r="B199">
        <v>-0.34799999999999998</v>
      </c>
      <c r="C199">
        <v>8.3770000000000007</v>
      </c>
      <c r="D199">
        <v>8.5440000000000005</v>
      </c>
      <c r="E199">
        <v>8.6199999999999992</v>
      </c>
      <c r="F199">
        <v>8.452</v>
      </c>
      <c r="G199">
        <v>8.3940000000000001</v>
      </c>
      <c r="H199">
        <v>8.5679999999999996</v>
      </c>
      <c r="I199">
        <v>8.6120000000000001</v>
      </c>
      <c r="J199">
        <v>8.4909999999999997</v>
      </c>
      <c r="K199">
        <v>8.5629999999999988</v>
      </c>
      <c r="L199">
        <v>8.4939999999999998</v>
      </c>
      <c r="M199">
        <v>8.6189999999999998</v>
      </c>
      <c r="N199">
        <v>8.5500000000000007</v>
      </c>
      <c r="O199">
        <v>8.5079999999999991</v>
      </c>
      <c r="P199">
        <v>8.4700000000000006</v>
      </c>
      <c r="Q199">
        <v>8.7010000000000005</v>
      </c>
      <c r="R199">
        <v>8.4540000000000006</v>
      </c>
      <c r="S199">
        <v>8.5860000000000003</v>
      </c>
      <c r="T199">
        <v>8.6210000000000004</v>
      </c>
      <c r="U199">
        <v>8.572000000000001</v>
      </c>
      <c r="V199">
        <v>8.4149999999999991</v>
      </c>
      <c r="W199">
        <v>8.5389999999999997</v>
      </c>
    </row>
    <row r="200" spans="1:23">
      <c r="A200" s="1">
        <v>198</v>
      </c>
      <c r="B200">
        <v>0.83900000000000008</v>
      </c>
      <c r="C200">
        <v>13.06</v>
      </c>
      <c r="D200">
        <v>13.025</v>
      </c>
      <c r="E200">
        <v>13.010999999999999</v>
      </c>
      <c r="F200">
        <v>12.906000000000001</v>
      </c>
      <c r="G200">
        <v>12.727</v>
      </c>
      <c r="H200">
        <v>12.95</v>
      </c>
      <c r="I200">
        <v>13.036</v>
      </c>
      <c r="J200">
        <v>12.834</v>
      </c>
      <c r="K200">
        <v>12.965999999999999</v>
      </c>
      <c r="L200">
        <v>12.875</v>
      </c>
      <c r="M200">
        <v>13.106999999999999</v>
      </c>
      <c r="N200">
        <v>13.077999999999999</v>
      </c>
      <c r="O200">
        <v>12.86</v>
      </c>
      <c r="P200">
        <v>12.726000000000001</v>
      </c>
      <c r="Q200">
        <v>13.297000000000001</v>
      </c>
      <c r="R200">
        <v>12.920999999999999</v>
      </c>
      <c r="S200">
        <v>13.005000000000001</v>
      </c>
      <c r="T200">
        <v>13.005000000000001</v>
      </c>
      <c r="U200">
        <v>13.122</v>
      </c>
      <c r="V200">
        <v>12.760999999999999</v>
      </c>
      <c r="W200">
        <v>13.023</v>
      </c>
    </row>
    <row r="201" spans="1:23">
      <c r="A201" s="1">
        <v>199</v>
      </c>
      <c r="B201">
        <v>-9.0999999999999998E-2</v>
      </c>
      <c r="C201">
        <v>9.9480000000000004</v>
      </c>
      <c r="D201">
        <v>10.032999999999999</v>
      </c>
      <c r="E201">
        <v>10.118</v>
      </c>
      <c r="F201">
        <v>9.9589999999999996</v>
      </c>
      <c r="G201">
        <v>9.8520000000000003</v>
      </c>
      <c r="H201">
        <v>9.9510000000000005</v>
      </c>
      <c r="I201">
        <v>9.9629999999999992</v>
      </c>
      <c r="J201">
        <v>9.9149999999999991</v>
      </c>
      <c r="K201">
        <v>10.119999999999999</v>
      </c>
      <c r="L201">
        <v>9.9619999999999997</v>
      </c>
      <c r="M201">
        <v>10.131</v>
      </c>
      <c r="N201">
        <v>9.8970000000000002</v>
      </c>
      <c r="O201">
        <v>9.8309999999999995</v>
      </c>
      <c r="P201">
        <v>9.8149999999999995</v>
      </c>
      <c r="Q201">
        <v>10.207000000000001</v>
      </c>
      <c r="R201">
        <v>9.9779999999999998</v>
      </c>
      <c r="S201">
        <v>9.9209999999999994</v>
      </c>
      <c r="T201">
        <v>10.17</v>
      </c>
      <c r="U201">
        <v>9.9770000000000003</v>
      </c>
      <c r="V201">
        <v>9.8460000000000001</v>
      </c>
      <c r="W201">
        <v>9.9809999999999999</v>
      </c>
    </row>
    <row r="202" spans="1:23">
      <c r="A202" s="1">
        <v>200</v>
      </c>
      <c r="B202">
        <v>4.2709999999999999</v>
      </c>
      <c r="C202">
        <v>43.018999999999998</v>
      </c>
      <c r="D202">
        <v>43.067</v>
      </c>
      <c r="E202">
        <v>43.152000000000001</v>
      </c>
      <c r="F202">
        <v>42.994</v>
      </c>
      <c r="G202">
        <v>42.9</v>
      </c>
      <c r="H202">
        <v>43.086000000000013</v>
      </c>
      <c r="I202">
        <v>43.228999999999999</v>
      </c>
      <c r="J202">
        <v>43.006</v>
      </c>
      <c r="K202">
        <v>43.154000000000003</v>
      </c>
      <c r="L202">
        <v>42.893999999999998</v>
      </c>
      <c r="M202">
        <v>43.082000000000001</v>
      </c>
      <c r="N202">
        <v>42.994</v>
      </c>
      <c r="O202">
        <v>42.959000000000003</v>
      </c>
      <c r="P202">
        <v>42.997999999999998</v>
      </c>
      <c r="Q202">
        <v>43.266000000000012</v>
      </c>
      <c r="R202">
        <v>42.98</v>
      </c>
      <c r="S202">
        <v>43.076999999999998</v>
      </c>
      <c r="T202">
        <v>43.25</v>
      </c>
      <c r="U202">
        <v>43.110999999999997</v>
      </c>
      <c r="V202">
        <v>42.988999999999997</v>
      </c>
      <c r="W202">
        <v>43.013000000000012</v>
      </c>
    </row>
    <row r="203" spans="1:23">
      <c r="A203" s="1">
        <v>201</v>
      </c>
      <c r="B203">
        <v>2.9</v>
      </c>
      <c r="C203">
        <v>37.103999999999999</v>
      </c>
      <c r="D203">
        <v>37.014000000000003</v>
      </c>
      <c r="E203">
        <v>37.308</v>
      </c>
      <c r="F203">
        <v>36.972999999999999</v>
      </c>
      <c r="G203">
        <v>36.96</v>
      </c>
      <c r="H203">
        <v>37.161000000000001</v>
      </c>
      <c r="I203">
        <v>37.263000000000012</v>
      </c>
      <c r="J203">
        <v>37.250999999999998</v>
      </c>
      <c r="K203">
        <v>37.323</v>
      </c>
      <c r="L203">
        <v>37.131</v>
      </c>
      <c r="M203">
        <v>37.020000000000003</v>
      </c>
      <c r="N203">
        <v>37.106000000000002</v>
      </c>
      <c r="O203">
        <v>37.149000000000001</v>
      </c>
      <c r="P203">
        <v>37.347000000000001</v>
      </c>
      <c r="Q203">
        <v>37.335000000000001</v>
      </c>
      <c r="R203">
        <v>36.951000000000001</v>
      </c>
      <c r="S203">
        <v>37.088999999999999</v>
      </c>
      <c r="T203">
        <v>37.439</v>
      </c>
      <c r="U203">
        <v>37.003999999999998</v>
      </c>
      <c r="V203">
        <v>37.171999999999997</v>
      </c>
      <c r="W203">
        <v>37.139000000000003</v>
      </c>
    </row>
    <row r="204" spans="1:23">
      <c r="A204" s="1">
        <v>202</v>
      </c>
      <c r="B204">
        <v>1.0920000000000001</v>
      </c>
      <c r="C204">
        <v>22.341999999999999</v>
      </c>
      <c r="D204">
        <v>22.388999999999999</v>
      </c>
      <c r="E204">
        <v>22.629000000000001</v>
      </c>
      <c r="F204">
        <v>22.446999999999999</v>
      </c>
      <c r="G204">
        <v>22.236000000000001</v>
      </c>
      <c r="H204">
        <v>22.407</v>
      </c>
      <c r="I204">
        <v>22.478999999999999</v>
      </c>
      <c r="J204">
        <v>22.423999999999999</v>
      </c>
      <c r="K204">
        <v>22.52</v>
      </c>
      <c r="L204">
        <v>22.231000000000002</v>
      </c>
      <c r="M204">
        <v>22.350999999999999</v>
      </c>
      <c r="N204">
        <v>22.238</v>
      </c>
      <c r="O204">
        <v>22.327000000000002</v>
      </c>
      <c r="P204">
        <v>22.34</v>
      </c>
      <c r="Q204">
        <v>22.646999999999998</v>
      </c>
      <c r="R204">
        <v>22.3</v>
      </c>
      <c r="S204">
        <v>22.295999999999999</v>
      </c>
      <c r="T204">
        <v>22.623999999999999</v>
      </c>
      <c r="U204">
        <v>22.43</v>
      </c>
      <c r="V204">
        <v>22.327000000000002</v>
      </c>
      <c r="W204">
        <v>22.341999999999999</v>
      </c>
    </row>
    <row r="205" spans="1:23">
      <c r="A205" s="1">
        <v>203</v>
      </c>
      <c r="B205">
        <v>0.30199999999999999</v>
      </c>
      <c r="C205">
        <v>14.861000000000001</v>
      </c>
      <c r="D205">
        <v>14.871</v>
      </c>
      <c r="E205">
        <v>14.994</v>
      </c>
      <c r="F205">
        <v>14.875</v>
      </c>
      <c r="G205">
        <v>14.769</v>
      </c>
      <c r="H205">
        <v>14.781000000000001</v>
      </c>
      <c r="I205">
        <v>14.959</v>
      </c>
      <c r="J205">
        <v>14.731999999999999</v>
      </c>
      <c r="K205">
        <v>14.907999999999999</v>
      </c>
      <c r="L205">
        <v>14.645</v>
      </c>
      <c r="M205">
        <v>14.72</v>
      </c>
      <c r="N205">
        <v>14.792999999999999</v>
      </c>
      <c r="O205">
        <v>14.775</v>
      </c>
      <c r="P205">
        <v>14.795</v>
      </c>
      <c r="Q205">
        <v>15.202</v>
      </c>
      <c r="R205">
        <v>14.688000000000001</v>
      </c>
      <c r="S205">
        <v>14.901999999999999</v>
      </c>
      <c r="T205">
        <v>15.113</v>
      </c>
      <c r="U205">
        <v>14.843</v>
      </c>
      <c r="V205">
        <v>14.788</v>
      </c>
      <c r="W205">
        <v>14.781000000000001</v>
      </c>
    </row>
    <row r="206" spans="1:23">
      <c r="A206" s="1">
        <v>204</v>
      </c>
      <c r="B206">
        <v>2.843</v>
      </c>
      <c r="C206">
        <v>29.882000000000001</v>
      </c>
      <c r="D206">
        <v>29.898</v>
      </c>
      <c r="E206">
        <v>30.013999999999999</v>
      </c>
      <c r="F206">
        <v>29.876999999999999</v>
      </c>
      <c r="G206">
        <v>29.684999999999999</v>
      </c>
      <c r="H206">
        <v>29.911000000000001</v>
      </c>
      <c r="I206">
        <v>29.992999999999999</v>
      </c>
      <c r="J206">
        <v>29.837</v>
      </c>
      <c r="K206">
        <v>29.963999999999999</v>
      </c>
      <c r="L206">
        <v>29.64</v>
      </c>
      <c r="M206">
        <v>29.806999999999999</v>
      </c>
      <c r="N206">
        <v>29.76</v>
      </c>
      <c r="O206">
        <v>29.852</v>
      </c>
      <c r="P206">
        <v>29.975000000000001</v>
      </c>
      <c r="Q206">
        <v>30.187999999999999</v>
      </c>
      <c r="R206">
        <v>29.815000000000001</v>
      </c>
      <c r="S206">
        <v>30.062999999999999</v>
      </c>
      <c r="T206">
        <v>30.138000000000002</v>
      </c>
      <c r="U206">
        <v>29.972000000000001</v>
      </c>
      <c r="V206">
        <v>29.869</v>
      </c>
      <c r="W206">
        <v>29.864999999999998</v>
      </c>
    </row>
    <row r="207" spans="1:23">
      <c r="A207" s="1">
        <v>205</v>
      </c>
      <c r="B207">
        <v>1.6479999999999999</v>
      </c>
      <c r="C207">
        <v>25.148</v>
      </c>
      <c r="D207">
        <v>25.062000000000001</v>
      </c>
      <c r="E207">
        <v>25.428999999999998</v>
      </c>
      <c r="F207">
        <v>25.148</v>
      </c>
      <c r="G207">
        <v>25.052</v>
      </c>
      <c r="H207">
        <v>25.114999999999998</v>
      </c>
      <c r="I207">
        <v>25.207999999999998</v>
      </c>
      <c r="J207">
        <v>25.283999999999999</v>
      </c>
      <c r="K207">
        <v>25.402000000000001</v>
      </c>
      <c r="L207">
        <v>25.062000000000001</v>
      </c>
      <c r="M207">
        <v>24.952999999999999</v>
      </c>
      <c r="N207">
        <v>24.969000000000001</v>
      </c>
      <c r="O207">
        <v>25.204000000000001</v>
      </c>
      <c r="P207">
        <v>25.442</v>
      </c>
      <c r="Q207">
        <v>25.457999999999998</v>
      </c>
      <c r="R207">
        <v>25.045999999999999</v>
      </c>
      <c r="S207">
        <v>25.311</v>
      </c>
      <c r="T207">
        <v>25.539000000000001</v>
      </c>
      <c r="U207">
        <v>25.047000000000001</v>
      </c>
      <c r="V207">
        <v>25.277000000000001</v>
      </c>
      <c r="W207">
        <v>25.164999999999999</v>
      </c>
    </row>
    <row r="208" spans="1:23">
      <c r="A208" s="1">
        <v>206</v>
      </c>
      <c r="B208">
        <v>1.7090000000000001</v>
      </c>
      <c r="C208">
        <v>25.148</v>
      </c>
      <c r="D208">
        <v>25.062000000000001</v>
      </c>
      <c r="E208">
        <v>25.428999999999998</v>
      </c>
      <c r="F208">
        <v>25.148</v>
      </c>
      <c r="G208">
        <v>25.052</v>
      </c>
      <c r="H208">
        <v>25.114999999999998</v>
      </c>
      <c r="I208">
        <v>25.207999999999998</v>
      </c>
      <c r="J208">
        <v>25.283999999999999</v>
      </c>
      <c r="K208">
        <v>25.402000000000001</v>
      </c>
      <c r="L208">
        <v>25.062000000000001</v>
      </c>
      <c r="M208">
        <v>24.952999999999999</v>
      </c>
      <c r="N208">
        <v>24.969000000000001</v>
      </c>
      <c r="O208">
        <v>25.204000000000001</v>
      </c>
      <c r="P208">
        <v>25.442</v>
      </c>
      <c r="Q208">
        <v>25.457999999999998</v>
      </c>
      <c r="R208">
        <v>25.045999999999999</v>
      </c>
      <c r="S208">
        <v>25.311</v>
      </c>
      <c r="T208">
        <v>25.539000000000001</v>
      </c>
      <c r="U208">
        <v>25.047000000000001</v>
      </c>
      <c r="V208">
        <v>25.277000000000001</v>
      </c>
      <c r="W208">
        <v>25.164999999999999</v>
      </c>
    </row>
    <row r="209" spans="1:23">
      <c r="A209" s="1">
        <v>207</v>
      </c>
      <c r="B209">
        <v>0.53600000000000003</v>
      </c>
      <c r="C209">
        <v>16.829999999999998</v>
      </c>
      <c r="D209">
        <v>16.852</v>
      </c>
      <c r="E209">
        <v>17.016999999999999</v>
      </c>
      <c r="F209">
        <v>16.878</v>
      </c>
      <c r="G209">
        <v>16.7</v>
      </c>
      <c r="H209">
        <v>16.739999999999998</v>
      </c>
      <c r="I209">
        <v>16.928000000000001</v>
      </c>
      <c r="J209">
        <v>16.734999999999999</v>
      </c>
      <c r="K209">
        <v>16.855</v>
      </c>
      <c r="L209">
        <v>16.596</v>
      </c>
      <c r="M209">
        <v>16.7</v>
      </c>
      <c r="N209">
        <v>16.768000000000001</v>
      </c>
      <c r="O209">
        <v>16.765000000000001</v>
      </c>
      <c r="P209">
        <v>16.832999999999998</v>
      </c>
      <c r="Q209">
        <v>17.21</v>
      </c>
      <c r="R209">
        <v>16.725000000000001</v>
      </c>
      <c r="S209">
        <v>17.033999999999999</v>
      </c>
      <c r="T209">
        <v>17.111000000000001</v>
      </c>
      <c r="U209">
        <v>16.827999999999999</v>
      </c>
      <c r="V209">
        <v>16.713999999999999</v>
      </c>
      <c r="W209">
        <v>16.745999999999999</v>
      </c>
    </row>
    <row r="210" spans="1:23">
      <c r="A210" s="1">
        <v>208</v>
      </c>
      <c r="B210">
        <v>-2.9129999999999998</v>
      </c>
      <c r="C210">
        <v>-22.199000000000002</v>
      </c>
      <c r="D210">
        <v>-22.288</v>
      </c>
      <c r="E210">
        <v>-22.292999999999999</v>
      </c>
      <c r="F210">
        <v>-22.245000000000001</v>
      </c>
      <c r="G210">
        <v>-22.198</v>
      </c>
      <c r="H210">
        <v>-22.268000000000001</v>
      </c>
      <c r="I210">
        <v>-22.260999999999999</v>
      </c>
      <c r="J210">
        <v>-22.285</v>
      </c>
      <c r="K210">
        <v>-22.315999999999999</v>
      </c>
      <c r="L210">
        <v>-22.189</v>
      </c>
      <c r="M210">
        <v>-22.297999999999998</v>
      </c>
      <c r="N210">
        <v>-22.215</v>
      </c>
      <c r="O210">
        <v>-22.23</v>
      </c>
      <c r="P210">
        <v>-22.184999999999999</v>
      </c>
      <c r="Q210">
        <v>-22.216000000000001</v>
      </c>
      <c r="R210">
        <v>-22.114000000000001</v>
      </c>
      <c r="S210">
        <v>-22.277999999999999</v>
      </c>
      <c r="T210">
        <v>-22.238</v>
      </c>
      <c r="U210">
        <v>-22.41</v>
      </c>
      <c r="V210">
        <v>-22.134</v>
      </c>
      <c r="W210">
        <v>-22.265000000000001</v>
      </c>
    </row>
    <row r="211" spans="1:23">
      <c r="A211" s="1">
        <v>209</v>
      </c>
      <c r="B211">
        <v>0.113</v>
      </c>
      <c r="C211">
        <v>-2.919</v>
      </c>
      <c r="D211">
        <v>-2.88</v>
      </c>
      <c r="E211">
        <v>-2.843</v>
      </c>
      <c r="F211">
        <v>-2.8220000000000001</v>
      </c>
      <c r="G211">
        <v>-2.8980000000000001</v>
      </c>
      <c r="H211">
        <v>-2.823</v>
      </c>
      <c r="I211">
        <v>-2.83</v>
      </c>
      <c r="J211">
        <v>-2.843</v>
      </c>
      <c r="K211">
        <v>-2.8879999999999999</v>
      </c>
      <c r="L211">
        <v>-2.7949999999999999</v>
      </c>
      <c r="M211">
        <v>-2.8010000000000002</v>
      </c>
      <c r="N211">
        <v>-2.722</v>
      </c>
      <c r="O211">
        <v>-2.875</v>
      </c>
      <c r="P211">
        <v>-2.77</v>
      </c>
      <c r="Q211">
        <v>-2.65</v>
      </c>
      <c r="R211">
        <v>-2.7290000000000001</v>
      </c>
      <c r="S211">
        <v>-2.6789999999999998</v>
      </c>
      <c r="T211">
        <v>-2.7989999999999999</v>
      </c>
      <c r="U211">
        <v>-2.944</v>
      </c>
      <c r="V211">
        <v>-2.8439999999999999</v>
      </c>
      <c r="W211">
        <v>-2.8370000000000002</v>
      </c>
    </row>
    <row r="212" spans="1:23">
      <c r="A212" s="1">
        <v>210</v>
      </c>
      <c r="B212">
        <v>-0.85299999999999998</v>
      </c>
      <c r="C212">
        <v>-6.2370000000000001</v>
      </c>
      <c r="D212">
        <v>-6.1</v>
      </c>
      <c r="E212">
        <v>-6.1749999999999998</v>
      </c>
      <c r="F212">
        <v>-6.0089999999999986</v>
      </c>
      <c r="G212">
        <v>-5.7709999999999999</v>
      </c>
      <c r="H212">
        <v>-6.149</v>
      </c>
      <c r="I212">
        <v>-5.9359999999999999</v>
      </c>
      <c r="J212">
        <v>-6.1389999999999993</v>
      </c>
      <c r="K212">
        <v>-5.9860000000000007</v>
      </c>
      <c r="L212">
        <v>-6.02</v>
      </c>
      <c r="M212">
        <v>-6.16</v>
      </c>
      <c r="N212">
        <v>-6.1050000000000004</v>
      </c>
      <c r="O212">
        <v>-6.0179999999999998</v>
      </c>
      <c r="P212">
        <v>-5.9220000000000006</v>
      </c>
      <c r="Q212">
        <v>-5.9210000000000003</v>
      </c>
      <c r="R212">
        <v>-6.0370000000000008</v>
      </c>
      <c r="S212">
        <v>-5.9039999999999999</v>
      </c>
      <c r="T212">
        <v>-6.125</v>
      </c>
      <c r="U212">
        <v>-6.0270000000000001</v>
      </c>
      <c r="V212">
        <v>-5.8289999999999997</v>
      </c>
      <c r="W212">
        <v>-6.0789999999999997</v>
      </c>
    </row>
    <row r="213" spans="1:23">
      <c r="A213" s="1">
        <v>211</v>
      </c>
      <c r="B213">
        <v>1.377</v>
      </c>
      <c r="C213">
        <v>9.1199999999999992</v>
      </c>
      <c r="D213">
        <v>9.027000000000001</v>
      </c>
      <c r="E213">
        <v>9.0449999999999999</v>
      </c>
      <c r="F213">
        <v>9.09</v>
      </c>
      <c r="G213">
        <v>8.9939999999999998</v>
      </c>
      <c r="H213">
        <v>9.0540000000000003</v>
      </c>
      <c r="I213">
        <v>9.0150000000000006</v>
      </c>
      <c r="J213">
        <v>9.02</v>
      </c>
      <c r="K213">
        <v>8.9649999999999999</v>
      </c>
      <c r="L213">
        <v>8.9580000000000002</v>
      </c>
      <c r="M213">
        <v>9.0009999999999994</v>
      </c>
      <c r="N213">
        <v>8.98</v>
      </c>
      <c r="O213">
        <v>9.0459999999999994</v>
      </c>
      <c r="P213">
        <v>9.0549999999999997</v>
      </c>
      <c r="Q213">
        <v>9.0629999999999988</v>
      </c>
      <c r="R213">
        <v>9.1010000000000009</v>
      </c>
      <c r="S213">
        <v>8.9820000000000011</v>
      </c>
      <c r="T213">
        <v>8.9990000000000006</v>
      </c>
      <c r="U213">
        <v>9.0359999999999996</v>
      </c>
      <c r="V213">
        <v>9.048</v>
      </c>
      <c r="W213">
        <v>9.0760000000000005</v>
      </c>
    </row>
    <row r="214" spans="1:23">
      <c r="A214" s="1">
        <v>212</v>
      </c>
      <c r="B214">
        <v>1.984</v>
      </c>
      <c r="C214">
        <v>15.295</v>
      </c>
      <c r="D214">
        <v>15.255000000000001</v>
      </c>
      <c r="E214">
        <v>15.182</v>
      </c>
      <c r="F214">
        <v>15.284000000000001</v>
      </c>
      <c r="G214">
        <v>15.177</v>
      </c>
      <c r="H214">
        <v>15.212</v>
      </c>
      <c r="I214">
        <v>15.193</v>
      </c>
      <c r="J214">
        <v>15.228</v>
      </c>
      <c r="K214">
        <v>15.074</v>
      </c>
      <c r="L214">
        <v>15.12</v>
      </c>
      <c r="M214">
        <v>15.169</v>
      </c>
      <c r="N214">
        <v>15.183</v>
      </c>
      <c r="O214">
        <v>15.196999999999999</v>
      </c>
      <c r="P214">
        <v>15.205</v>
      </c>
      <c r="Q214">
        <v>15.317</v>
      </c>
      <c r="R214">
        <v>15.252000000000001</v>
      </c>
      <c r="S214">
        <v>15.215</v>
      </c>
      <c r="T214">
        <v>15.189</v>
      </c>
      <c r="U214">
        <v>15.132999999999999</v>
      </c>
      <c r="V214">
        <v>15.250999999999999</v>
      </c>
      <c r="W214">
        <v>15.167999999999999</v>
      </c>
    </row>
    <row r="215" spans="1:23">
      <c r="A215" s="1">
        <v>213</v>
      </c>
      <c r="B215">
        <v>-1.4810000000000001</v>
      </c>
      <c r="C215">
        <v>-8.032</v>
      </c>
      <c r="D215">
        <v>-7.931</v>
      </c>
      <c r="E215">
        <v>-8.011000000000001</v>
      </c>
      <c r="F215">
        <v>-7.95</v>
      </c>
      <c r="G215">
        <v>-7.915</v>
      </c>
      <c r="H215">
        <v>-8.0820000000000007</v>
      </c>
      <c r="I215">
        <v>-7.9139999999999997</v>
      </c>
      <c r="J215">
        <v>-7.9189999999999996</v>
      </c>
      <c r="K215">
        <v>-8.0869999999999997</v>
      </c>
      <c r="L215">
        <v>-8.048</v>
      </c>
      <c r="M215">
        <v>-7.92</v>
      </c>
      <c r="N215">
        <v>-7.9009999999999998</v>
      </c>
      <c r="O215">
        <v>-7.8570000000000002</v>
      </c>
      <c r="P215">
        <v>-7.8650000000000002</v>
      </c>
      <c r="Q215">
        <v>-7.9279999999999999</v>
      </c>
      <c r="R215">
        <v>-7.79</v>
      </c>
      <c r="S215">
        <v>-7.8949999999999996</v>
      </c>
      <c r="T215">
        <v>-7.9920000000000009</v>
      </c>
      <c r="U215">
        <v>-7.9390000000000001</v>
      </c>
      <c r="V215">
        <v>-7.7839999999999998</v>
      </c>
      <c r="W215">
        <v>-8.0150000000000006</v>
      </c>
    </row>
    <row r="216" spans="1:23">
      <c r="A216" s="1">
        <v>214</v>
      </c>
      <c r="B216">
        <v>0.64599999999999991</v>
      </c>
      <c r="C216">
        <v>3.55</v>
      </c>
      <c r="D216">
        <v>3.43</v>
      </c>
      <c r="E216">
        <v>3.4</v>
      </c>
      <c r="F216">
        <v>3.55</v>
      </c>
      <c r="G216">
        <v>3.4529999999999998</v>
      </c>
      <c r="H216">
        <v>3.5129999999999999</v>
      </c>
      <c r="I216">
        <v>3.4060000000000001</v>
      </c>
      <c r="J216">
        <v>3.5350000000000001</v>
      </c>
      <c r="K216">
        <v>3.415</v>
      </c>
      <c r="L216">
        <v>3.4510000000000001</v>
      </c>
      <c r="M216">
        <v>3.4689999999999999</v>
      </c>
      <c r="N216">
        <v>3.4079999999999999</v>
      </c>
      <c r="O216">
        <v>3.5489999999999999</v>
      </c>
      <c r="P216">
        <v>3.3780000000000001</v>
      </c>
      <c r="Q216">
        <v>3.5830000000000002</v>
      </c>
      <c r="R216">
        <v>3.6360000000000001</v>
      </c>
      <c r="S216">
        <v>3.4670000000000001</v>
      </c>
      <c r="T216">
        <v>3.3260000000000001</v>
      </c>
      <c r="U216">
        <v>3.5150000000000001</v>
      </c>
      <c r="V216">
        <v>3.5179999999999998</v>
      </c>
      <c r="W216">
        <v>3.6389999999999998</v>
      </c>
    </row>
    <row r="217" spans="1:23">
      <c r="A217" s="1">
        <v>215</v>
      </c>
      <c r="B217">
        <v>3.056</v>
      </c>
      <c r="C217">
        <v>26.667000000000002</v>
      </c>
      <c r="D217">
        <v>26.561</v>
      </c>
      <c r="E217">
        <v>26.692</v>
      </c>
      <c r="F217">
        <v>26.655000000000001</v>
      </c>
      <c r="G217">
        <v>26.475000000000001</v>
      </c>
      <c r="H217">
        <v>26.654</v>
      </c>
      <c r="I217">
        <v>26.635000000000002</v>
      </c>
      <c r="J217">
        <v>26.658999999999999</v>
      </c>
      <c r="K217">
        <v>26.774000000000001</v>
      </c>
      <c r="L217">
        <v>26.670999999999999</v>
      </c>
      <c r="M217">
        <v>26.602</v>
      </c>
      <c r="N217">
        <v>26.562000000000001</v>
      </c>
      <c r="O217">
        <v>26.594000000000001</v>
      </c>
      <c r="P217">
        <v>26.591999999999999</v>
      </c>
      <c r="Q217">
        <v>26.68</v>
      </c>
      <c r="R217">
        <v>26.699000000000002</v>
      </c>
      <c r="S217">
        <v>26.611999999999998</v>
      </c>
      <c r="T217">
        <v>26.673999999999999</v>
      </c>
      <c r="U217">
        <v>26.579000000000001</v>
      </c>
      <c r="V217">
        <v>26.632999999999999</v>
      </c>
      <c r="W217">
        <v>26.588999999999999</v>
      </c>
    </row>
    <row r="218" spans="1:23">
      <c r="A218" s="1">
        <v>216</v>
      </c>
      <c r="B218">
        <v>-1.877</v>
      </c>
      <c r="C218">
        <v>-11.186999999999999</v>
      </c>
      <c r="D218">
        <v>-11.356999999999999</v>
      </c>
      <c r="E218">
        <v>-11.087999999999999</v>
      </c>
      <c r="F218">
        <v>-11.260999999999999</v>
      </c>
      <c r="G218">
        <v>-11.276999999999999</v>
      </c>
      <c r="H218">
        <v>-11.349</v>
      </c>
      <c r="I218">
        <v>-11.112</v>
      </c>
      <c r="J218">
        <v>-11.173</v>
      </c>
      <c r="K218">
        <v>-10.94</v>
      </c>
      <c r="L218">
        <v>-11.044</v>
      </c>
      <c r="M218">
        <v>-11.138</v>
      </c>
      <c r="N218">
        <v>-11.065</v>
      </c>
      <c r="O218">
        <v>-11.111000000000001</v>
      </c>
      <c r="P218">
        <v>-11.101000000000001</v>
      </c>
      <c r="Q218">
        <v>-11.254</v>
      </c>
      <c r="R218">
        <v>-11.005000000000001</v>
      </c>
      <c r="S218">
        <v>-11.188000000000001</v>
      </c>
      <c r="T218">
        <v>-11.071999999999999</v>
      </c>
      <c r="U218">
        <v>-11.259</v>
      </c>
      <c r="V218">
        <v>-11.026999999999999</v>
      </c>
      <c r="W218">
        <v>-11.175000000000001</v>
      </c>
    </row>
    <row r="219" spans="1:23">
      <c r="A219" s="1">
        <v>217</v>
      </c>
      <c r="B219">
        <v>2.698</v>
      </c>
      <c r="C219">
        <v>22.994</v>
      </c>
      <c r="D219">
        <v>22.844000000000001</v>
      </c>
      <c r="E219">
        <v>23.071000000000002</v>
      </c>
      <c r="F219">
        <v>23</v>
      </c>
      <c r="G219">
        <v>22.782</v>
      </c>
      <c r="H219">
        <v>22.966999999999999</v>
      </c>
      <c r="I219">
        <v>22.939</v>
      </c>
      <c r="J219">
        <v>22.972000000000001</v>
      </c>
      <c r="K219">
        <v>23.047999999999998</v>
      </c>
      <c r="L219">
        <v>22.904</v>
      </c>
      <c r="M219">
        <v>22.911000000000001</v>
      </c>
      <c r="N219">
        <v>22.888999999999999</v>
      </c>
      <c r="O219">
        <v>22.916</v>
      </c>
      <c r="P219">
        <v>22.978999999999999</v>
      </c>
      <c r="Q219">
        <v>22.936</v>
      </c>
      <c r="R219">
        <v>23.01</v>
      </c>
      <c r="S219">
        <v>22.92</v>
      </c>
      <c r="T219">
        <v>23.035</v>
      </c>
      <c r="U219">
        <v>22.876000000000001</v>
      </c>
      <c r="V219">
        <v>22.925000000000001</v>
      </c>
      <c r="W219">
        <v>22.923999999999999</v>
      </c>
    </row>
    <row r="220" spans="1:23">
      <c r="A220" s="1">
        <v>218</v>
      </c>
      <c r="B220">
        <v>-2.496</v>
      </c>
      <c r="C220">
        <v>-17.7</v>
      </c>
      <c r="D220">
        <v>-17.863</v>
      </c>
      <c r="E220">
        <v>-17.646000000000001</v>
      </c>
      <c r="F220">
        <v>-17.63</v>
      </c>
      <c r="G220">
        <v>-17.663</v>
      </c>
      <c r="H220">
        <v>-17.821000000000002</v>
      </c>
      <c r="I220">
        <v>-17.670000000000002</v>
      </c>
      <c r="J220">
        <v>-17.748999999999999</v>
      </c>
      <c r="K220">
        <v>-17.681000000000001</v>
      </c>
      <c r="L220">
        <v>-17.702999999999999</v>
      </c>
      <c r="M220">
        <v>-17.757999999999999</v>
      </c>
      <c r="N220">
        <v>-17.704999999999998</v>
      </c>
      <c r="O220">
        <v>-17.766999999999999</v>
      </c>
      <c r="P220">
        <v>-17.739999999999998</v>
      </c>
      <c r="Q220">
        <v>-17.831</v>
      </c>
      <c r="R220">
        <v>-17.600000000000001</v>
      </c>
      <c r="S220">
        <v>-17.739000000000001</v>
      </c>
      <c r="T220">
        <v>-17.632999999999999</v>
      </c>
      <c r="U220">
        <v>-17.780999999999999</v>
      </c>
      <c r="V220">
        <v>-17.613</v>
      </c>
      <c r="W220">
        <v>-17.785</v>
      </c>
    </row>
    <row r="221" spans="1:23">
      <c r="A221" s="1">
        <v>219</v>
      </c>
      <c r="B221">
        <v>-0.86900000000000011</v>
      </c>
      <c r="C221">
        <v>-9.9720000000000013</v>
      </c>
      <c r="D221">
        <v>-10.214</v>
      </c>
      <c r="E221">
        <v>-9.847999999999999</v>
      </c>
      <c r="F221">
        <v>-9.7829999999999995</v>
      </c>
      <c r="G221">
        <v>-9.9130000000000003</v>
      </c>
      <c r="H221">
        <v>-10.066000000000001</v>
      </c>
      <c r="I221">
        <v>-9.9979999999999993</v>
      </c>
      <c r="J221">
        <v>-9.9629999999999992</v>
      </c>
      <c r="K221">
        <v>-9.9789999999999992</v>
      </c>
      <c r="L221">
        <v>-9.7949999999999999</v>
      </c>
      <c r="M221">
        <v>-10.093</v>
      </c>
      <c r="N221">
        <v>-9.9740000000000002</v>
      </c>
      <c r="O221">
        <v>-10.117000000000001</v>
      </c>
      <c r="P221">
        <v>-10.111000000000001</v>
      </c>
      <c r="Q221">
        <v>-10.055</v>
      </c>
      <c r="R221">
        <v>-9.7520000000000007</v>
      </c>
      <c r="S221">
        <v>-9.9480000000000004</v>
      </c>
      <c r="T221">
        <v>-9.89</v>
      </c>
      <c r="U221">
        <v>-10.26</v>
      </c>
      <c r="V221">
        <v>-10.021000000000001</v>
      </c>
      <c r="W221">
        <v>-10.035</v>
      </c>
    </row>
    <row r="222" spans="1:23">
      <c r="A222" s="1">
        <v>220</v>
      </c>
      <c r="B222">
        <v>-1.06</v>
      </c>
      <c r="C222">
        <v>-9.9720000000000013</v>
      </c>
      <c r="D222">
        <v>-10.239000000000001</v>
      </c>
      <c r="E222">
        <v>-9.8719999999999999</v>
      </c>
      <c r="F222">
        <v>-9.8010000000000002</v>
      </c>
      <c r="G222">
        <v>-9.9250000000000007</v>
      </c>
      <c r="H222">
        <v>-10.079000000000001</v>
      </c>
      <c r="I222">
        <v>-10.018000000000001</v>
      </c>
      <c r="J222">
        <v>-9.9949999999999992</v>
      </c>
      <c r="K222">
        <v>-10.010999999999999</v>
      </c>
      <c r="L222">
        <v>-9.8129999999999988</v>
      </c>
      <c r="M222">
        <v>-10.117000000000001</v>
      </c>
      <c r="N222">
        <v>-9.9860000000000007</v>
      </c>
      <c r="O222">
        <v>-10.131</v>
      </c>
      <c r="P222">
        <v>-10.119</v>
      </c>
      <c r="Q222">
        <v>-10.086</v>
      </c>
      <c r="R222">
        <v>-9.766</v>
      </c>
      <c r="S222">
        <v>-9.9689999999999994</v>
      </c>
      <c r="T222">
        <v>-9.907</v>
      </c>
      <c r="U222">
        <v>-10.285</v>
      </c>
      <c r="V222">
        <v>-10.047000000000001</v>
      </c>
      <c r="W222">
        <v>-10.055999999999999</v>
      </c>
    </row>
    <row r="223" spans="1:23">
      <c r="A223" s="1">
        <v>221</v>
      </c>
      <c r="B223">
        <v>-1.1379999999999999</v>
      </c>
      <c r="C223">
        <v>-10.161</v>
      </c>
      <c r="D223">
        <v>-10.414</v>
      </c>
      <c r="E223">
        <v>-10.037000000000001</v>
      </c>
      <c r="F223">
        <v>-9.9239999999999995</v>
      </c>
      <c r="G223">
        <v>-10.038</v>
      </c>
      <c r="H223">
        <v>-10.223000000000001</v>
      </c>
      <c r="I223">
        <v>-10.157</v>
      </c>
      <c r="J223">
        <v>-10.191000000000001</v>
      </c>
      <c r="K223">
        <v>-10.183</v>
      </c>
      <c r="L223">
        <v>-9.9749999999999996</v>
      </c>
      <c r="M223">
        <v>-10.279</v>
      </c>
      <c r="N223">
        <v>-10.106999999999999</v>
      </c>
      <c r="O223">
        <v>-10.268000000000001</v>
      </c>
      <c r="P223">
        <v>-10.266</v>
      </c>
      <c r="Q223">
        <v>-10.272</v>
      </c>
      <c r="R223">
        <v>-9.9079999999999995</v>
      </c>
      <c r="S223">
        <v>-10.122</v>
      </c>
      <c r="T223">
        <v>-10.087</v>
      </c>
      <c r="U223">
        <v>-10.438000000000001</v>
      </c>
      <c r="V223">
        <v>-10.241</v>
      </c>
      <c r="W223">
        <v>-10.222</v>
      </c>
    </row>
    <row r="224" spans="1:23">
      <c r="A224" s="1">
        <v>222</v>
      </c>
      <c r="B224">
        <v>-2.9580000000000002</v>
      </c>
      <c r="C224">
        <v>-22.751000000000001</v>
      </c>
      <c r="D224">
        <v>-22.841999999999999</v>
      </c>
      <c r="E224">
        <v>-22.841999999999999</v>
      </c>
      <c r="F224">
        <v>-22.8</v>
      </c>
      <c r="G224">
        <v>-22.754999999999999</v>
      </c>
      <c r="H224">
        <v>-22.815000000000001</v>
      </c>
      <c r="I224">
        <v>-22.814</v>
      </c>
      <c r="J224">
        <v>-22.832999999999998</v>
      </c>
      <c r="K224">
        <v>-22.875</v>
      </c>
      <c r="L224">
        <v>-22.74</v>
      </c>
      <c r="M224">
        <v>-22.856000000000002</v>
      </c>
      <c r="N224">
        <v>-22.768999999999998</v>
      </c>
      <c r="O224">
        <v>-22.79</v>
      </c>
      <c r="P224">
        <v>-22.738</v>
      </c>
      <c r="Q224">
        <v>-22.762</v>
      </c>
      <c r="R224">
        <v>-22.672000000000001</v>
      </c>
      <c r="S224">
        <v>-22.829000000000001</v>
      </c>
      <c r="T224">
        <v>-22.792000000000002</v>
      </c>
      <c r="U224">
        <v>-22.966999999999999</v>
      </c>
      <c r="V224">
        <v>-22.689</v>
      </c>
      <c r="W224">
        <v>-22.818000000000001</v>
      </c>
    </row>
    <row r="225" spans="1:23">
      <c r="A225" s="1">
        <v>223</v>
      </c>
      <c r="B225">
        <v>-2.5859999999999999</v>
      </c>
      <c r="C225">
        <v>-22.28</v>
      </c>
      <c r="D225">
        <v>-22.385999999999999</v>
      </c>
      <c r="E225">
        <v>-22.38</v>
      </c>
      <c r="F225">
        <v>-22.466999999999999</v>
      </c>
      <c r="G225">
        <v>-22.456</v>
      </c>
      <c r="H225">
        <v>-22.405000000000001</v>
      </c>
      <c r="I225">
        <v>-22.393000000000001</v>
      </c>
      <c r="J225">
        <v>-22.314</v>
      </c>
      <c r="K225">
        <v>-22.39</v>
      </c>
      <c r="L225">
        <v>-22.324999999999999</v>
      </c>
      <c r="M225">
        <v>-22.411999999999999</v>
      </c>
      <c r="N225">
        <v>-22.38</v>
      </c>
      <c r="O225">
        <v>-22.417000000000002</v>
      </c>
      <c r="P225">
        <v>-22.31</v>
      </c>
      <c r="Q225">
        <v>-22.253</v>
      </c>
      <c r="R225">
        <v>-22.257000000000001</v>
      </c>
      <c r="S225">
        <v>-22.393000000000001</v>
      </c>
      <c r="T225">
        <v>-22.286999999999999</v>
      </c>
      <c r="U225">
        <v>-22.556999999999999</v>
      </c>
      <c r="V225">
        <v>-22.210999999999999</v>
      </c>
      <c r="W225">
        <v>-22.353000000000002</v>
      </c>
    </row>
    <row r="226" spans="1:23">
      <c r="A226" s="1">
        <v>224</v>
      </c>
      <c r="B226">
        <v>-2.86</v>
      </c>
      <c r="C226">
        <v>-22.481000000000002</v>
      </c>
      <c r="D226">
        <v>-22.597000000000001</v>
      </c>
      <c r="E226">
        <v>-22.577999999999999</v>
      </c>
      <c r="F226">
        <v>-22.617000000000001</v>
      </c>
      <c r="G226">
        <v>-22.588000000000001</v>
      </c>
      <c r="H226">
        <v>-22.57</v>
      </c>
      <c r="I226">
        <v>-22.561</v>
      </c>
      <c r="J226">
        <v>-22.553999999999998</v>
      </c>
      <c r="K226">
        <v>-22.606999999999999</v>
      </c>
      <c r="L226">
        <v>-22.515999999999998</v>
      </c>
      <c r="M226">
        <v>-22.609000000000002</v>
      </c>
      <c r="N226">
        <v>-22.521999999999998</v>
      </c>
      <c r="O226">
        <v>-22.577000000000002</v>
      </c>
      <c r="P226">
        <v>-22.475000000000001</v>
      </c>
      <c r="Q226">
        <v>-22.483000000000001</v>
      </c>
      <c r="R226">
        <v>-22.423999999999999</v>
      </c>
      <c r="S226">
        <v>-22.577999999999999</v>
      </c>
      <c r="T226">
        <v>-22.497</v>
      </c>
      <c r="U226">
        <v>-22.744</v>
      </c>
      <c r="V226">
        <v>-22.445</v>
      </c>
      <c r="W226">
        <v>-22.55</v>
      </c>
    </row>
    <row r="227" spans="1:23">
      <c r="A227" s="1">
        <v>225</v>
      </c>
      <c r="B227">
        <v>-0.99</v>
      </c>
      <c r="C227">
        <v>-12.430999999999999</v>
      </c>
      <c r="D227">
        <v>-12.617000000000001</v>
      </c>
      <c r="E227">
        <v>-12.525</v>
      </c>
      <c r="F227">
        <v>-12.414</v>
      </c>
      <c r="G227">
        <v>-12.42</v>
      </c>
      <c r="H227">
        <v>-12.417999999999999</v>
      </c>
      <c r="I227">
        <v>-12.475</v>
      </c>
      <c r="J227">
        <v>-12.451000000000001</v>
      </c>
      <c r="K227">
        <v>-12.503</v>
      </c>
      <c r="L227">
        <v>-12.269</v>
      </c>
      <c r="M227">
        <v>-12.62</v>
      </c>
      <c r="N227">
        <v>-12.489000000000001</v>
      </c>
      <c r="O227">
        <v>-12.47</v>
      </c>
      <c r="P227">
        <v>-12.41</v>
      </c>
      <c r="Q227">
        <v>-12.381</v>
      </c>
      <c r="R227">
        <v>-12.317</v>
      </c>
      <c r="S227">
        <v>-12.5</v>
      </c>
      <c r="T227">
        <v>-12.446999999999999</v>
      </c>
      <c r="U227">
        <v>-12.789</v>
      </c>
      <c r="V227">
        <v>-12.353</v>
      </c>
      <c r="W227">
        <v>-12.435</v>
      </c>
    </row>
    <row r="228" spans="1:23">
      <c r="A228" s="1">
        <v>226</v>
      </c>
      <c r="B228">
        <v>-1.1020000000000001</v>
      </c>
      <c r="C228">
        <v>-12.430999999999999</v>
      </c>
      <c r="D228">
        <v>-12.617000000000001</v>
      </c>
      <c r="E228">
        <v>-12.525</v>
      </c>
      <c r="F228">
        <v>-12.414</v>
      </c>
      <c r="G228">
        <v>-12.42</v>
      </c>
      <c r="H228">
        <v>-12.417999999999999</v>
      </c>
      <c r="I228">
        <v>-12.475</v>
      </c>
      <c r="J228">
        <v>-12.451000000000001</v>
      </c>
      <c r="K228">
        <v>-12.503</v>
      </c>
      <c r="L228">
        <v>-12.269</v>
      </c>
      <c r="M228">
        <v>-12.62</v>
      </c>
      <c r="N228">
        <v>-12.489000000000001</v>
      </c>
      <c r="O228">
        <v>-12.47</v>
      </c>
      <c r="P228">
        <v>-12.41</v>
      </c>
      <c r="Q228">
        <v>-12.381</v>
      </c>
      <c r="R228">
        <v>-12.317</v>
      </c>
      <c r="S228">
        <v>-12.5</v>
      </c>
      <c r="T228">
        <v>-12.446999999999999</v>
      </c>
      <c r="U228">
        <v>-12.789</v>
      </c>
      <c r="V228">
        <v>-12.353</v>
      </c>
      <c r="W228">
        <v>-12.435</v>
      </c>
    </row>
    <row r="229" spans="1:23">
      <c r="A229" s="1">
        <v>227</v>
      </c>
      <c r="B229">
        <v>2.573</v>
      </c>
      <c r="C229">
        <v>21.399000000000001</v>
      </c>
      <c r="D229">
        <v>21.359000000000002</v>
      </c>
      <c r="E229">
        <v>21.27</v>
      </c>
      <c r="F229">
        <v>21.245999999999999</v>
      </c>
      <c r="G229">
        <v>21.158999999999999</v>
      </c>
      <c r="H229">
        <v>21.332000000000001</v>
      </c>
      <c r="I229">
        <v>21.286000000000001</v>
      </c>
      <c r="J229">
        <v>21.344999999999999</v>
      </c>
      <c r="K229">
        <v>21.363</v>
      </c>
      <c r="L229">
        <v>21.405000000000001</v>
      </c>
      <c r="M229">
        <v>21.283999999999999</v>
      </c>
      <c r="N229">
        <v>21.327999999999999</v>
      </c>
      <c r="O229">
        <v>21.388000000000002</v>
      </c>
      <c r="P229">
        <v>21.405000000000001</v>
      </c>
      <c r="Q229">
        <v>21.492000000000001</v>
      </c>
      <c r="R229">
        <v>21.407</v>
      </c>
      <c r="S229">
        <v>21.297000000000001</v>
      </c>
      <c r="T229">
        <v>21.298999999999999</v>
      </c>
      <c r="U229">
        <v>21.157</v>
      </c>
      <c r="V229">
        <v>21.38</v>
      </c>
      <c r="W229">
        <v>21.315000000000001</v>
      </c>
    </row>
    <row r="230" spans="1:23">
      <c r="A230" s="1">
        <v>228</v>
      </c>
      <c r="B230">
        <v>2.1179999999999999</v>
      </c>
      <c r="C230">
        <v>20.626000000000001</v>
      </c>
      <c r="D230">
        <v>20.635000000000002</v>
      </c>
      <c r="E230">
        <v>20.704000000000001</v>
      </c>
      <c r="F230">
        <v>20.536999999999999</v>
      </c>
      <c r="G230">
        <v>20.539000000000001</v>
      </c>
      <c r="H230">
        <v>20.654</v>
      </c>
      <c r="I230">
        <v>20.492000000000001</v>
      </c>
      <c r="J230">
        <v>20.655000000000001</v>
      </c>
      <c r="K230">
        <v>20.684000000000001</v>
      </c>
      <c r="L230">
        <v>20.751999999999999</v>
      </c>
      <c r="M230">
        <v>20.58</v>
      </c>
      <c r="N230">
        <v>20.587</v>
      </c>
      <c r="O230">
        <v>20.666</v>
      </c>
      <c r="P230">
        <v>20.86</v>
      </c>
      <c r="Q230">
        <v>20.777000000000001</v>
      </c>
      <c r="R230">
        <v>20.748999999999999</v>
      </c>
      <c r="S230">
        <v>20.530999999999999</v>
      </c>
      <c r="T230">
        <v>20.738</v>
      </c>
      <c r="U230">
        <v>20.379000000000001</v>
      </c>
      <c r="V230">
        <v>20.689</v>
      </c>
      <c r="W230">
        <v>20.585000000000001</v>
      </c>
    </row>
    <row r="231" spans="1:23">
      <c r="A231" s="1">
        <v>229</v>
      </c>
      <c r="B231">
        <v>-3.6389999999999998</v>
      </c>
      <c r="C231">
        <v>-31.140999999999998</v>
      </c>
      <c r="D231">
        <v>-31.265000000000001</v>
      </c>
      <c r="E231">
        <v>-31.177</v>
      </c>
      <c r="F231">
        <v>-31.166</v>
      </c>
      <c r="G231">
        <v>-31.152000000000001</v>
      </c>
      <c r="H231">
        <v>-31.11</v>
      </c>
      <c r="I231">
        <v>-31.202000000000002</v>
      </c>
      <c r="J231">
        <v>-31.206</v>
      </c>
      <c r="K231">
        <v>-31.295000000000002</v>
      </c>
      <c r="L231">
        <v>-31.116</v>
      </c>
      <c r="M231">
        <v>-31.265000000000001</v>
      </c>
      <c r="N231">
        <v>-31.183</v>
      </c>
      <c r="O231">
        <v>-31.225000000000001</v>
      </c>
      <c r="P231">
        <v>-31.14</v>
      </c>
      <c r="Q231">
        <v>-31.033000000000001</v>
      </c>
      <c r="R231">
        <v>-31.105</v>
      </c>
      <c r="S231">
        <v>-31.204999999999998</v>
      </c>
      <c r="T231">
        <v>-31.184000000000001</v>
      </c>
      <c r="U231">
        <v>-31.344000000000001</v>
      </c>
      <c r="V231">
        <v>-31.132999999999999</v>
      </c>
      <c r="W231">
        <v>-31.155000000000001</v>
      </c>
    </row>
    <row r="232" spans="1:23">
      <c r="A232" s="1">
        <v>230</v>
      </c>
      <c r="B232">
        <v>-1.248</v>
      </c>
      <c r="C232">
        <v>-17.395</v>
      </c>
      <c r="D232">
        <v>-17.506</v>
      </c>
      <c r="E232">
        <v>-17.536999999999999</v>
      </c>
      <c r="F232">
        <v>-17.393000000000001</v>
      </c>
      <c r="G232">
        <v>-17.428000000000001</v>
      </c>
      <c r="H232">
        <v>-17.321999999999999</v>
      </c>
      <c r="I232">
        <v>-17.515999999999998</v>
      </c>
      <c r="J232">
        <v>-17.413</v>
      </c>
      <c r="K232">
        <v>-17.59</v>
      </c>
      <c r="L232">
        <v>-17.361000000000001</v>
      </c>
      <c r="M232">
        <v>-17.565000000000001</v>
      </c>
      <c r="N232">
        <v>-17.460999999999999</v>
      </c>
      <c r="O232">
        <v>-17.474</v>
      </c>
      <c r="P232">
        <v>-17.341000000000001</v>
      </c>
      <c r="Q232">
        <v>-17.228000000000002</v>
      </c>
      <c r="R232">
        <v>-17.408999999999999</v>
      </c>
      <c r="S232">
        <v>-17.405999999999999</v>
      </c>
      <c r="T232">
        <v>-17.387</v>
      </c>
      <c r="U232">
        <v>-17.663</v>
      </c>
      <c r="V232">
        <v>-17.370999999999999</v>
      </c>
      <c r="W232">
        <v>-17.416</v>
      </c>
    </row>
    <row r="233" spans="1:23">
      <c r="A233" s="1">
        <v>231</v>
      </c>
      <c r="B233">
        <v>0.65700000000000003</v>
      </c>
      <c r="C233">
        <v>0.23499999999999999</v>
      </c>
      <c r="D233">
        <v>0.115</v>
      </c>
      <c r="E233">
        <v>0.17</v>
      </c>
      <c r="F233">
        <v>0.158</v>
      </c>
      <c r="G233">
        <v>8.5000000000000006E-2</v>
      </c>
      <c r="H233">
        <v>0.214</v>
      </c>
      <c r="I233">
        <v>0.153</v>
      </c>
      <c r="J233">
        <v>0.17299999999999999</v>
      </c>
      <c r="K233">
        <v>0.106</v>
      </c>
      <c r="L233">
        <v>0.12</v>
      </c>
      <c r="M233">
        <v>0.108</v>
      </c>
      <c r="N233">
        <v>0.13500000000000001</v>
      </c>
      <c r="O233">
        <v>0.20799999999999999</v>
      </c>
      <c r="P233">
        <v>0.154</v>
      </c>
      <c r="Q233">
        <v>0.28299999999999997</v>
      </c>
      <c r="R233">
        <v>0.217</v>
      </c>
      <c r="S233">
        <v>0.17399999999999999</v>
      </c>
      <c r="T233">
        <v>9.0999999999999998E-2</v>
      </c>
      <c r="U233">
        <v>0.21</v>
      </c>
      <c r="V233">
        <v>0.16800000000000001</v>
      </c>
      <c r="W233">
        <v>0.25</v>
      </c>
    </row>
    <row r="234" spans="1:23">
      <c r="A234" s="1">
        <v>232</v>
      </c>
      <c r="B234">
        <v>-2.3540000000000001</v>
      </c>
      <c r="C234">
        <v>-18.899000000000001</v>
      </c>
      <c r="D234">
        <v>-18.928000000000001</v>
      </c>
      <c r="E234">
        <v>-18.841000000000001</v>
      </c>
      <c r="F234">
        <v>-18.898</v>
      </c>
      <c r="G234">
        <v>-18.847999999999999</v>
      </c>
      <c r="H234">
        <v>-18.954999999999998</v>
      </c>
      <c r="I234">
        <v>-18.884</v>
      </c>
      <c r="J234">
        <v>-18.898</v>
      </c>
      <c r="K234">
        <v>-18.925000000000001</v>
      </c>
      <c r="L234">
        <v>-18.859000000000002</v>
      </c>
      <c r="M234">
        <v>-18.943000000000001</v>
      </c>
      <c r="N234">
        <v>-18.888000000000002</v>
      </c>
      <c r="O234">
        <v>-18.818999999999999</v>
      </c>
      <c r="P234">
        <v>-18.78</v>
      </c>
      <c r="Q234">
        <v>-18.992000000000001</v>
      </c>
      <c r="R234">
        <v>-18.742999999999999</v>
      </c>
      <c r="S234">
        <v>-19.100999999999999</v>
      </c>
      <c r="T234">
        <v>-18.846</v>
      </c>
      <c r="U234">
        <v>-19.058</v>
      </c>
      <c r="V234">
        <v>-18.716000000000001</v>
      </c>
      <c r="W234">
        <v>-18.919</v>
      </c>
    </row>
    <row r="235" spans="1:23">
      <c r="A235" s="1">
        <v>233</v>
      </c>
      <c r="B235">
        <v>-2.7629999999999999</v>
      </c>
      <c r="C235">
        <v>-22.661999999999999</v>
      </c>
      <c r="D235">
        <v>-22.643000000000001</v>
      </c>
      <c r="E235">
        <v>-22.677</v>
      </c>
      <c r="F235">
        <v>-22.646999999999998</v>
      </c>
      <c r="G235">
        <v>-22.619</v>
      </c>
      <c r="H235">
        <v>-22.68</v>
      </c>
      <c r="I235">
        <v>-22.738</v>
      </c>
      <c r="J235">
        <v>-22.722999999999999</v>
      </c>
      <c r="K235">
        <v>-22.824000000000002</v>
      </c>
      <c r="L235">
        <v>-22.673999999999999</v>
      </c>
      <c r="M235">
        <v>-22.806000000000001</v>
      </c>
      <c r="N235">
        <v>-22.72</v>
      </c>
      <c r="O235">
        <v>-22.655999999999999</v>
      </c>
      <c r="P235">
        <v>-22.588000000000001</v>
      </c>
      <c r="Q235">
        <v>-22.707000000000001</v>
      </c>
      <c r="R235">
        <v>-22.513999999999999</v>
      </c>
      <c r="S235">
        <v>-22.773</v>
      </c>
      <c r="T235">
        <v>-22.716000000000001</v>
      </c>
      <c r="U235">
        <v>-22.824999999999999</v>
      </c>
      <c r="V235">
        <v>-22.585999999999999</v>
      </c>
      <c r="W235">
        <v>-22.722999999999999</v>
      </c>
    </row>
    <row r="236" spans="1:23">
      <c r="A236" s="1">
        <v>234</v>
      </c>
      <c r="B236">
        <v>-2.5070000000000001</v>
      </c>
      <c r="C236">
        <v>-22.507000000000001</v>
      </c>
      <c r="D236">
        <v>-22.472000000000001</v>
      </c>
      <c r="E236">
        <v>-22.515999999999998</v>
      </c>
      <c r="F236">
        <v>-22.526</v>
      </c>
      <c r="G236">
        <v>-22.513000000000002</v>
      </c>
      <c r="H236">
        <v>-22.547000000000001</v>
      </c>
      <c r="I236">
        <v>-22.602</v>
      </c>
      <c r="J236">
        <v>-22.527999999999999</v>
      </c>
      <c r="K236">
        <v>-22.648</v>
      </c>
      <c r="L236">
        <v>-22.52</v>
      </c>
      <c r="M236">
        <v>-22.646000000000001</v>
      </c>
      <c r="N236">
        <v>-22.606000000000002</v>
      </c>
      <c r="O236">
        <v>-22.527999999999999</v>
      </c>
      <c r="P236">
        <v>-22.457000000000001</v>
      </c>
      <c r="Q236">
        <v>-22.518999999999998</v>
      </c>
      <c r="R236">
        <v>-22.38</v>
      </c>
      <c r="S236">
        <v>-22.623999999999999</v>
      </c>
      <c r="T236">
        <v>-22.547999999999998</v>
      </c>
      <c r="U236">
        <v>-22.672999999999998</v>
      </c>
      <c r="V236">
        <v>-22.398</v>
      </c>
      <c r="W236">
        <v>-22.564</v>
      </c>
    </row>
    <row r="237" spans="1:23">
      <c r="A237" s="1">
        <v>235</v>
      </c>
      <c r="B237">
        <v>-0.16500000000000001</v>
      </c>
      <c r="C237">
        <v>-7.1589999999999998</v>
      </c>
      <c r="D237">
        <v>-7.032</v>
      </c>
      <c r="E237">
        <v>-7.0139999999999993</v>
      </c>
      <c r="F237">
        <v>-6.915</v>
      </c>
      <c r="G237">
        <v>-6.9340000000000002</v>
      </c>
      <c r="H237">
        <v>-6.9829999999999997</v>
      </c>
      <c r="I237">
        <v>-7.1470000000000002</v>
      </c>
      <c r="J237">
        <v>-7.0460000000000003</v>
      </c>
      <c r="K237">
        <v>-7.21</v>
      </c>
      <c r="L237">
        <v>-7.0420000000000007</v>
      </c>
      <c r="M237">
        <v>-7.1749999999999998</v>
      </c>
      <c r="N237">
        <v>-7.04</v>
      </c>
      <c r="O237">
        <v>-7.032</v>
      </c>
      <c r="P237">
        <v>-6.8789999999999996</v>
      </c>
      <c r="Q237">
        <v>-6.91</v>
      </c>
      <c r="R237">
        <v>-6.8810000000000002</v>
      </c>
      <c r="S237">
        <v>-6.9809999999999999</v>
      </c>
      <c r="T237">
        <v>-7.0049999999999999</v>
      </c>
      <c r="U237">
        <v>-7.2149999999999999</v>
      </c>
      <c r="V237">
        <v>-7.0010000000000003</v>
      </c>
      <c r="W237">
        <v>-7.0890000000000004</v>
      </c>
    </row>
    <row r="238" spans="1:23">
      <c r="A238" s="1">
        <v>236</v>
      </c>
      <c r="B238">
        <v>-5.4160000000000004</v>
      </c>
      <c r="C238">
        <v>-53.031999999999996</v>
      </c>
      <c r="D238">
        <v>-53.034999999999997</v>
      </c>
      <c r="E238">
        <v>-53.008000000000003</v>
      </c>
      <c r="F238">
        <v>-52.930999999999997</v>
      </c>
      <c r="G238">
        <v>-52.777000000000001</v>
      </c>
      <c r="H238">
        <v>-53.018000000000001</v>
      </c>
      <c r="I238">
        <v>-53.040999999999997</v>
      </c>
      <c r="J238">
        <v>-52.913999999999987</v>
      </c>
      <c r="K238">
        <v>-53.071000000000012</v>
      </c>
      <c r="L238">
        <v>-52.996000000000002</v>
      </c>
      <c r="M238">
        <v>-53.111999999999988</v>
      </c>
      <c r="N238">
        <v>-53.023999999999987</v>
      </c>
      <c r="O238">
        <v>-53.106999999999999</v>
      </c>
      <c r="P238">
        <v>-53.058</v>
      </c>
      <c r="Q238">
        <v>-52.88</v>
      </c>
      <c r="R238">
        <v>-53.033999999999999</v>
      </c>
      <c r="S238">
        <v>-53.027999999999999</v>
      </c>
      <c r="T238">
        <v>-53.046999999999997</v>
      </c>
      <c r="U238">
        <v>-53.071000000000012</v>
      </c>
      <c r="V238">
        <v>-53.066000000000003</v>
      </c>
      <c r="W238">
        <v>-53.04</v>
      </c>
    </row>
    <row r="239" spans="1:23">
      <c r="A239" s="1">
        <v>237</v>
      </c>
      <c r="B239">
        <v>-3.95</v>
      </c>
      <c r="C239">
        <v>-46.457999999999998</v>
      </c>
      <c r="D239">
        <v>-46.417999999999999</v>
      </c>
      <c r="E239">
        <v>-46.398000000000003</v>
      </c>
      <c r="F239">
        <v>-46.277000000000001</v>
      </c>
      <c r="G239">
        <v>-46.307000000000002</v>
      </c>
      <c r="H239">
        <v>-46.508000000000003</v>
      </c>
      <c r="I239">
        <v>-46.64</v>
      </c>
      <c r="J239">
        <v>-46.325000000000003</v>
      </c>
      <c r="K239">
        <v>-46.561000000000007</v>
      </c>
      <c r="L239">
        <v>-46.263000000000012</v>
      </c>
      <c r="M239">
        <v>-46.542000000000002</v>
      </c>
      <c r="N239">
        <v>-46.485999999999997</v>
      </c>
      <c r="O239">
        <v>-46.63</v>
      </c>
      <c r="P239">
        <v>-46.633999999999993</v>
      </c>
      <c r="Q239">
        <v>-46.226000000000013</v>
      </c>
      <c r="R239">
        <v>-46.307000000000002</v>
      </c>
      <c r="S239">
        <v>-46.366000000000007</v>
      </c>
      <c r="T239">
        <v>-46.393999999999998</v>
      </c>
      <c r="U239">
        <v>-46.703999999999994</v>
      </c>
      <c r="V239">
        <v>-46.706000000000003</v>
      </c>
      <c r="W239">
        <v>-46.486999999999988</v>
      </c>
    </row>
    <row r="240" spans="1:23">
      <c r="A240" s="1">
        <v>238</v>
      </c>
      <c r="B240">
        <v>-1.6619999999999999</v>
      </c>
      <c r="C240">
        <v>-26.963000000000001</v>
      </c>
      <c r="D240">
        <v>-26.97</v>
      </c>
      <c r="E240">
        <v>-26.971</v>
      </c>
      <c r="F240">
        <v>-27.094000000000001</v>
      </c>
      <c r="G240">
        <v>-27.053999999999998</v>
      </c>
      <c r="H240">
        <v>-27.091999999999999</v>
      </c>
      <c r="I240">
        <v>-27.08</v>
      </c>
      <c r="J240">
        <v>-26.826000000000001</v>
      </c>
      <c r="K240">
        <v>-27.006</v>
      </c>
      <c r="L240">
        <v>-26.899000000000001</v>
      </c>
      <c r="M240">
        <v>-27.021999999999998</v>
      </c>
      <c r="N240">
        <v>-26.992999999999999</v>
      </c>
      <c r="O240">
        <v>-27.105</v>
      </c>
      <c r="P240">
        <v>-27.04</v>
      </c>
      <c r="Q240">
        <v>-26.791</v>
      </c>
      <c r="R240">
        <v>-27.003</v>
      </c>
      <c r="S240">
        <v>-27.021999999999998</v>
      </c>
      <c r="T240">
        <v>-26.956</v>
      </c>
      <c r="U240">
        <v>-27.085000000000001</v>
      </c>
      <c r="V240">
        <v>-27.026</v>
      </c>
      <c r="W240">
        <v>-26.946000000000002</v>
      </c>
    </row>
    <row r="241" spans="1:23">
      <c r="A241" s="1">
        <v>239</v>
      </c>
      <c r="B241">
        <v>-2.2370000000000001</v>
      </c>
      <c r="C241">
        <v>-28.23</v>
      </c>
      <c r="D241">
        <v>-28.190999999999999</v>
      </c>
      <c r="E241">
        <v>-28.224</v>
      </c>
      <c r="F241">
        <v>-28.19</v>
      </c>
      <c r="G241">
        <v>-27.972000000000001</v>
      </c>
      <c r="H241">
        <v>-28.251000000000001</v>
      </c>
      <c r="I241">
        <v>-28.239000000000001</v>
      </c>
      <c r="J241">
        <v>-28.172000000000001</v>
      </c>
      <c r="K241">
        <v>-28.184000000000001</v>
      </c>
      <c r="L241">
        <v>-28.074000000000002</v>
      </c>
      <c r="M241">
        <v>-28.245000000000001</v>
      </c>
      <c r="N241">
        <v>-28.189</v>
      </c>
      <c r="O241">
        <v>-28.253</v>
      </c>
      <c r="P241">
        <v>-28.207999999999998</v>
      </c>
      <c r="Q241">
        <v>-28.085999999999999</v>
      </c>
      <c r="R241">
        <v>-28.196000000000002</v>
      </c>
      <c r="S241">
        <v>-28.193999999999999</v>
      </c>
      <c r="T241">
        <v>-28.222999999999999</v>
      </c>
      <c r="U241">
        <v>-28.186</v>
      </c>
      <c r="V241">
        <v>-28.256</v>
      </c>
      <c r="W241">
        <v>-28.146000000000001</v>
      </c>
    </row>
    <row r="242" spans="1:23">
      <c r="A242" s="1">
        <v>240</v>
      </c>
      <c r="B242">
        <v>-2.5489999999999999</v>
      </c>
      <c r="C242">
        <v>-29.832999999999998</v>
      </c>
      <c r="D242">
        <v>-29.693000000000001</v>
      </c>
      <c r="E242">
        <v>-29.82</v>
      </c>
      <c r="F242">
        <v>-29.821999999999999</v>
      </c>
      <c r="G242">
        <v>-29.567</v>
      </c>
      <c r="H242">
        <v>-29.957000000000001</v>
      </c>
      <c r="I242">
        <v>-29.809000000000001</v>
      </c>
      <c r="J242">
        <v>-29.722000000000001</v>
      </c>
      <c r="K242">
        <v>-29.629000000000001</v>
      </c>
      <c r="L242">
        <v>-29.728000000000002</v>
      </c>
      <c r="M242">
        <v>-29.853000000000002</v>
      </c>
      <c r="N242">
        <v>-29.945</v>
      </c>
      <c r="O242">
        <v>-29.841000000000001</v>
      </c>
      <c r="P242">
        <v>-29.834</v>
      </c>
      <c r="Q242">
        <v>-29.67</v>
      </c>
      <c r="R242">
        <v>-29.829000000000001</v>
      </c>
      <c r="S242">
        <v>-29.841000000000001</v>
      </c>
      <c r="T242">
        <v>-29.832000000000001</v>
      </c>
      <c r="U242">
        <v>-29.713000000000001</v>
      </c>
      <c r="V242">
        <v>-29.74</v>
      </c>
      <c r="W242">
        <v>-29.73</v>
      </c>
    </row>
    <row r="243" spans="1:23">
      <c r="A243" s="1">
        <v>241</v>
      </c>
      <c r="B243">
        <v>-4.4710000000000001</v>
      </c>
      <c r="C243">
        <v>-44.308999999999997</v>
      </c>
      <c r="D243">
        <v>-44.415999999999997</v>
      </c>
      <c r="E243">
        <v>-44.197000000000003</v>
      </c>
      <c r="F243">
        <v>-44.32</v>
      </c>
      <c r="G243">
        <v>-44.236999999999988</v>
      </c>
      <c r="H243">
        <v>-44.344999999999999</v>
      </c>
      <c r="I243">
        <v>-44.337000000000003</v>
      </c>
      <c r="J243">
        <v>-44.146999999999998</v>
      </c>
      <c r="K243">
        <v>-44.258999999999993</v>
      </c>
      <c r="L243">
        <v>-44.110999999999997</v>
      </c>
      <c r="M243">
        <v>-44.277999999999999</v>
      </c>
      <c r="N243">
        <v>-44.326000000000001</v>
      </c>
      <c r="O243">
        <v>-44.418999999999997</v>
      </c>
      <c r="P243">
        <v>-44.408000000000001</v>
      </c>
      <c r="Q243">
        <v>-44.173999999999999</v>
      </c>
      <c r="R243">
        <v>-44.301000000000002</v>
      </c>
      <c r="S243">
        <v>-44.516000000000012</v>
      </c>
      <c r="T243">
        <v>-44.273999999999987</v>
      </c>
      <c r="U243">
        <v>-44.374000000000002</v>
      </c>
      <c r="V243">
        <v>-44.233999999999988</v>
      </c>
      <c r="W243">
        <v>-44.111999999999988</v>
      </c>
    </row>
    <row r="244" spans="1:23">
      <c r="A244" s="1">
        <v>242</v>
      </c>
      <c r="B244">
        <v>-0.53600000000000003</v>
      </c>
      <c r="C244">
        <v>-15.724</v>
      </c>
      <c r="D244">
        <v>-15.763999999999999</v>
      </c>
      <c r="E244">
        <v>-15.737</v>
      </c>
      <c r="F244">
        <v>-15.705</v>
      </c>
      <c r="G244">
        <v>-15.709</v>
      </c>
      <c r="H244">
        <v>-15.676</v>
      </c>
      <c r="I244">
        <v>-15.731</v>
      </c>
      <c r="J244">
        <v>-15.69</v>
      </c>
      <c r="K244">
        <v>-15.904</v>
      </c>
      <c r="L244">
        <v>-15.766</v>
      </c>
      <c r="M244">
        <v>-15.821</v>
      </c>
      <c r="N244">
        <v>-15.699</v>
      </c>
      <c r="O244">
        <v>-15.82</v>
      </c>
      <c r="P244">
        <v>-15.704000000000001</v>
      </c>
      <c r="Q244">
        <v>-15.491</v>
      </c>
      <c r="R244">
        <v>-15.706</v>
      </c>
      <c r="S244">
        <v>-15.691000000000001</v>
      </c>
      <c r="T244">
        <v>-15.718999999999999</v>
      </c>
      <c r="U244">
        <v>-15.879</v>
      </c>
      <c r="V244">
        <v>-15.68</v>
      </c>
      <c r="W244">
        <v>-15.792999999999999</v>
      </c>
    </row>
    <row r="245" spans="1:23">
      <c r="A245" s="1">
        <v>243</v>
      </c>
      <c r="B245">
        <v>2.8580000000000001</v>
      </c>
      <c r="C245">
        <v>21.997</v>
      </c>
      <c r="D245">
        <v>21.928000000000001</v>
      </c>
      <c r="E245">
        <v>21.756</v>
      </c>
      <c r="F245">
        <v>21.952000000000002</v>
      </c>
      <c r="G245">
        <v>21.988</v>
      </c>
      <c r="H245">
        <v>21.978000000000002</v>
      </c>
      <c r="I245">
        <v>22.004999999999999</v>
      </c>
      <c r="J245">
        <v>21.818000000000001</v>
      </c>
      <c r="K245">
        <v>21.491</v>
      </c>
      <c r="L245">
        <v>21.997</v>
      </c>
      <c r="M245">
        <v>21.89</v>
      </c>
      <c r="N245">
        <v>21.923999999999999</v>
      </c>
      <c r="O245">
        <v>22.009</v>
      </c>
      <c r="P245">
        <v>22.021999999999998</v>
      </c>
      <c r="Q245">
        <v>21.983000000000001</v>
      </c>
      <c r="R245">
        <v>21.968</v>
      </c>
      <c r="S245">
        <v>21.827000000000002</v>
      </c>
      <c r="T245">
        <v>22.047999999999998</v>
      </c>
      <c r="U245">
        <v>21.640999999999998</v>
      </c>
      <c r="V245">
        <v>22.039000000000001</v>
      </c>
      <c r="W245">
        <v>21.928999999999998</v>
      </c>
    </row>
    <row r="246" spans="1:23">
      <c r="A246" s="1">
        <v>244</v>
      </c>
      <c r="B246">
        <v>-2.4119999999999999</v>
      </c>
      <c r="C246">
        <v>-19.382999999999999</v>
      </c>
      <c r="D246">
        <v>-19.507000000000001</v>
      </c>
      <c r="E246">
        <v>-19.484000000000002</v>
      </c>
      <c r="F246">
        <v>-19.407</v>
      </c>
      <c r="G246">
        <v>-19.242999999999999</v>
      </c>
      <c r="H246">
        <v>-19.538</v>
      </c>
      <c r="I246">
        <v>-19.283999999999999</v>
      </c>
      <c r="J246">
        <v>-19.542000000000002</v>
      </c>
      <c r="K246">
        <v>-19.899999999999999</v>
      </c>
      <c r="L246">
        <v>-19.343</v>
      </c>
      <c r="M246">
        <v>-19.460999999999999</v>
      </c>
      <c r="N246">
        <v>-19.315000000000001</v>
      </c>
      <c r="O246">
        <v>-19.350000000000001</v>
      </c>
      <c r="P246">
        <v>-19.318000000000001</v>
      </c>
      <c r="Q246">
        <v>-19.545000000000002</v>
      </c>
      <c r="R246">
        <v>-19.334</v>
      </c>
      <c r="S246">
        <v>-19.509</v>
      </c>
      <c r="T246">
        <v>-19.167999999999999</v>
      </c>
      <c r="U246">
        <v>-19.774000000000001</v>
      </c>
      <c r="V246">
        <v>-19.170999999999999</v>
      </c>
      <c r="W246">
        <v>-19.434000000000001</v>
      </c>
    </row>
    <row r="247" spans="1:23">
      <c r="A247" s="1">
        <v>245</v>
      </c>
      <c r="B247">
        <v>-4.2960000000000003</v>
      </c>
      <c r="C247">
        <v>-40.066000000000003</v>
      </c>
      <c r="D247">
        <v>-40.347999999999999</v>
      </c>
      <c r="E247">
        <v>-40.334000000000003</v>
      </c>
      <c r="F247">
        <v>-40.097999999999999</v>
      </c>
      <c r="G247">
        <v>-40.061999999999998</v>
      </c>
      <c r="H247">
        <v>-40.058999999999997</v>
      </c>
      <c r="I247">
        <v>-40.104999999999997</v>
      </c>
      <c r="J247">
        <v>-40.304000000000002</v>
      </c>
      <c r="K247">
        <v>-40.625</v>
      </c>
      <c r="L247">
        <v>-40.045999999999999</v>
      </c>
      <c r="M247">
        <v>-40.183</v>
      </c>
      <c r="N247">
        <v>-40.188000000000002</v>
      </c>
      <c r="O247">
        <v>-40.183999999999997</v>
      </c>
      <c r="P247">
        <v>-40.146000000000001</v>
      </c>
      <c r="Q247">
        <v>-39.451000000000001</v>
      </c>
      <c r="R247">
        <v>-40.121000000000002</v>
      </c>
      <c r="S247">
        <v>-40.271999999999998</v>
      </c>
      <c r="T247">
        <v>-39.981999999999999</v>
      </c>
      <c r="U247">
        <v>-40.536000000000001</v>
      </c>
      <c r="V247">
        <v>-40.097999999999999</v>
      </c>
      <c r="W247">
        <v>-39.930999999999997</v>
      </c>
    </row>
    <row r="248" spans="1:23">
      <c r="A248" s="1">
        <v>246</v>
      </c>
      <c r="B248">
        <v>-1.5329999999999999</v>
      </c>
      <c r="C248">
        <v>-23.119</v>
      </c>
      <c r="D248">
        <v>-23.327999999999999</v>
      </c>
      <c r="E248">
        <v>-23.504000000000001</v>
      </c>
      <c r="F248">
        <v>-23.257999999999999</v>
      </c>
      <c r="G248">
        <v>-23.256</v>
      </c>
      <c r="H248">
        <v>-23.187999999999999</v>
      </c>
      <c r="I248">
        <v>-23.259</v>
      </c>
      <c r="J248">
        <v>-23.37</v>
      </c>
      <c r="K248">
        <v>-23.77</v>
      </c>
      <c r="L248">
        <v>-23.247</v>
      </c>
      <c r="M248">
        <v>-23.331</v>
      </c>
      <c r="N248">
        <v>-23.26</v>
      </c>
      <c r="O248">
        <v>-23.271999999999998</v>
      </c>
      <c r="P248">
        <v>-23.181999999999999</v>
      </c>
      <c r="Q248">
        <v>-22.47</v>
      </c>
      <c r="R248">
        <v>-23.225000000000001</v>
      </c>
      <c r="S248">
        <v>-23.184000000000001</v>
      </c>
      <c r="T248">
        <v>-23.052</v>
      </c>
      <c r="U248">
        <v>-23.65</v>
      </c>
      <c r="V248">
        <v>-23.271000000000001</v>
      </c>
      <c r="W248">
        <v>-23.175999999999998</v>
      </c>
    </row>
    <row r="249" spans="1:23">
      <c r="A249" s="1">
        <v>247</v>
      </c>
      <c r="B249">
        <v>-5.4979999999999993</v>
      </c>
      <c r="C249">
        <v>-54.037999999999997</v>
      </c>
      <c r="D249">
        <v>-54.031999999999996</v>
      </c>
      <c r="E249">
        <v>-54.015000000000001</v>
      </c>
      <c r="F249">
        <v>-53.936999999999998</v>
      </c>
      <c r="G249">
        <v>-53.781999999999996</v>
      </c>
      <c r="H249">
        <v>-54.027999999999999</v>
      </c>
      <c r="I249">
        <v>-54.046999999999997</v>
      </c>
      <c r="J249">
        <v>-53.921000000000006</v>
      </c>
      <c r="K249">
        <v>-54.073</v>
      </c>
      <c r="L249">
        <v>-54.01</v>
      </c>
      <c r="M249">
        <v>-54.122</v>
      </c>
      <c r="N249">
        <v>-54.029000000000003</v>
      </c>
      <c r="O249">
        <v>-54.115000000000002</v>
      </c>
      <c r="P249">
        <v>-54.069000000000003</v>
      </c>
      <c r="Q249">
        <v>-53.896000000000001</v>
      </c>
      <c r="R249">
        <v>-54.042999999999999</v>
      </c>
      <c r="S249">
        <v>-54.036000000000001</v>
      </c>
      <c r="T249">
        <v>-54.057000000000002</v>
      </c>
      <c r="U249">
        <v>-54.082000000000001</v>
      </c>
      <c r="V249">
        <v>-54.076999999999998</v>
      </c>
      <c r="W249">
        <v>-54.053999999999988</v>
      </c>
    </row>
    <row r="250" spans="1:23">
      <c r="A250" s="1">
        <v>248</v>
      </c>
      <c r="B250">
        <v>-6.2070000000000007</v>
      </c>
      <c r="C250">
        <v>-62.781999999999996</v>
      </c>
      <c r="D250">
        <v>-62.664999999999999</v>
      </c>
      <c r="E250">
        <v>-62.768999999999998</v>
      </c>
      <c r="F250">
        <v>-62.715000000000003</v>
      </c>
      <c r="G250">
        <v>-62.619</v>
      </c>
      <c r="H250">
        <v>-62.787999999999997</v>
      </c>
      <c r="I250">
        <v>-62.756999999999998</v>
      </c>
      <c r="J250">
        <v>-62.704999999999998</v>
      </c>
      <c r="K250">
        <v>-62.767000000000003</v>
      </c>
      <c r="L250">
        <v>-62.768999999999998</v>
      </c>
      <c r="M250">
        <v>-62.853999999999999</v>
      </c>
      <c r="N250">
        <v>-62.722000000000001</v>
      </c>
      <c r="O250">
        <v>-62.838000000000001</v>
      </c>
      <c r="P250">
        <v>-62.811999999999998</v>
      </c>
      <c r="Q250">
        <v>-62.662999999999997</v>
      </c>
      <c r="R250">
        <v>-62.752000000000002</v>
      </c>
      <c r="S250">
        <v>-62.776000000000003</v>
      </c>
      <c r="T250">
        <v>-62.79</v>
      </c>
      <c r="U250">
        <v>-62.872999999999998</v>
      </c>
      <c r="V250">
        <v>-62.798999999999999</v>
      </c>
      <c r="W250">
        <v>-62.8</v>
      </c>
    </row>
    <row r="251" spans="1:23">
      <c r="A251" s="1">
        <v>249</v>
      </c>
      <c r="B251">
        <v>-3.9359999999999999</v>
      </c>
      <c r="C251">
        <v>-50.02</v>
      </c>
      <c r="D251">
        <v>-49.832000000000001</v>
      </c>
      <c r="E251">
        <v>-50.023000000000003</v>
      </c>
      <c r="F251">
        <v>-49.976000000000013</v>
      </c>
      <c r="G251">
        <v>-49.895000000000003</v>
      </c>
      <c r="H251">
        <v>-50.02</v>
      </c>
      <c r="I251">
        <v>-50.078999999999994</v>
      </c>
      <c r="J251">
        <v>-49.9</v>
      </c>
      <c r="K251">
        <v>-49.98</v>
      </c>
      <c r="L251">
        <v>-49.902999999999999</v>
      </c>
      <c r="M251">
        <v>-50.116000000000007</v>
      </c>
      <c r="N251">
        <v>-50.027000000000001</v>
      </c>
      <c r="O251">
        <v>-50.02</v>
      </c>
      <c r="P251">
        <v>-49.978000000000002</v>
      </c>
      <c r="Q251">
        <v>-49.892000000000003</v>
      </c>
      <c r="R251">
        <v>-49.985999999999997</v>
      </c>
      <c r="S251">
        <v>-49.981999999999999</v>
      </c>
      <c r="T251">
        <v>-49.944000000000003</v>
      </c>
      <c r="U251">
        <v>-50.222000000000001</v>
      </c>
      <c r="V251">
        <v>-50.040999999999997</v>
      </c>
      <c r="W251">
        <v>-50.06</v>
      </c>
    </row>
    <row r="252" spans="1:23">
      <c r="A252" s="1">
        <v>250</v>
      </c>
      <c r="B252">
        <v>-11.855</v>
      </c>
      <c r="C252">
        <v>-132.36099999999999</v>
      </c>
      <c r="D252">
        <v>-132.58099999999999</v>
      </c>
      <c r="E252">
        <v>-132.46899999999999</v>
      </c>
      <c r="F252">
        <v>-132.45699999999999</v>
      </c>
      <c r="G252">
        <v>-132.25899999999999</v>
      </c>
      <c r="H252">
        <v>-132.59</v>
      </c>
      <c r="I252">
        <v>-132.75800000000001</v>
      </c>
      <c r="J252">
        <v>-132.50200000000001</v>
      </c>
      <c r="K252">
        <v>-132.477</v>
      </c>
      <c r="L252">
        <v>-132.55000000000001</v>
      </c>
      <c r="M252">
        <v>-132.767</v>
      </c>
      <c r="N252">
        <v>-132.684</v>
      </c>
      <c r="O252">
        <v>-132.666</v>
      </c>
      <c r="P252">
        <v>-132.398</v>
      </c>
      <c r="Q252">
        <v>-132.33799999999999</v>
      </c>
      <c r="R252">
        <v>-132.34899999999999</v>
      </c>
      <c r="S252">
        <v>-132.61199999999999</v>
      </c>
      <c r="T252">
        <v>-132.667</v>
      </c>
      <c r="U252">
        <v>-132.61099999999999</v>
      </c>
      <c r="V252">
        <v>-132.65700000000001</v>
      </c>
      <c r="W252">
        <v>-132.39599999999999</v>
      </c>
    </row>
    <row r="253" spans="1:23">
      <c r="A253" s="1">
        <v>251</v>
      </c>
      <c r="B253">
        <v>-7.6389999999999993</v>
      </c>
      <c r="C253">
        <v>-101.77800000000001</v>
      </c>
      <c r="D253">
        <v>-101.786</v>
      </c>
      <c r="E253">
        <v>-101.443</v>
      </c>
      <c r="F253">
        <v>-101.316</v>
      </c>
      <c r="G253">
        <v>-101.371</v>
      </c>
      <c r="H253">
        <v>-101.682</v>
      </c>
      <c r="I253">
        <v>-101.748</v>
      </c>
      <c r="J253">
        <v>-101.72</v>
      </c>
      <c r="K253">
        <v>-101.69499999999999</v>
      </c>
      <c r="L253">
        <v>-101.682</v>
      </c>
      <c r="M253">
        <v>-101.563</v>
      </c>
      <c r="N253">
        <v>-101.28</v>
      </c>
      <c r="O253">
        <v>-101.49299999999999</v>
      </c>
      <c r="P253">
        <v>-101.70699999999999</v>
      </c>
      <c r="Q253">
        <v>-101.15300000000001</v>
      </c>
      <c r="R253">
        <v>-100.93899999999999</v>
      </c>
      <c r="S253">
        <v>-101.73699999999999</v>
      </c>
      <c r="T253">
        <v>-101.797</v>
      </c>
      <c r="U253">
        <v>-101.568</v>
      </c>
      <c r="V253">
        <v>-101.108</v>
      </c>
      <c r="W253">
        <v>-101.526</v>
      </c>
    </row>
    <row r="254" spans="1:23">
      <c r="A254" s="1">
        <v>252</v>
      </c>
      <c r="B254">
        <v>-5.2889999999999997</v>
      </c>
      <c r="C254">
        <v>-76.915999999999997</v>
      </c>
      <c r="D254">
        <v>-76.981000000000009</v>
      </c>
      <c r="E254">
        <v>-76.576999999999998</v>
      </c>
      <c r="F254">
        <v>-76.637</v>
      </c>
      <c r="G254">
        <v>-76.66</v>
      </c>
      <c r="H254">
        <v>-76.66</v>
      </c>
      <c r="I254">
        <v>-76.921999999999997</v>
      </c>
      <c r="J254">
        <v>-76.89</v>
      </c>
      <c r="K254">
        <v>-76.753999999999991</v>
      </c>
      <c r="L254">
        <v>-76.867000000000004</v>
      </c>
      <c r="M254">
        <v>-76.814999999999998</v>
      </c>
      <c r="N254">
        <v>-76.600999999999999</v>
      </c>
      <c r="O254">
        <v>-76.921999999999997</v>
      </c>
      <c r="P254">
        <v>-76.941000000000003</v>
      </c>
      <c r="Q254">
        <v>-76.771999999999991</v>
      </c>
      <c r="R254">
        <v>-76.396000000000001</v>
      </c>
      <c r="S254">
        <v>-76.756</v>
      </c>
      <c r="T254">
        <v>-76.921000000000006</v>
      </c>
      <c r="U254">
        <v>-76.793999999999997</v>
      </c>
      <c r="V254">
        <v>-76.774000000000001</v>
      </c>
      <c r="W254">
        <v>-76.917000000000002</v>
      </c>
    </row>
    <row r="255" spans="1:23">
      <c r="A255" s="1">
        <v>253</v>
      </c>
      <c r="B255">
        <v>-8.3710000000000004</v>
      </c>
      <c r="C255">
        <v>-96.698999999999998</v>
      </c>
      <c r="D255">
        <v>-96.83</v>
      </c>
      <c r="E255">
        <v>-96.637</v>
      </c>
      <c r="F255">
        <v>-96.34</v>
      </c>
      <c r="G255">
        <v>-96.596000000000004</v>
      </c>
      <c r="H255">
        <v>-96.21</v>
      </c>
      <c r="I255">
        <v>-96.832000000000008</v>
      </c>
      <c r="J255">
        <v>-96.709000000000003</v>
      </c>
      <c r="K255">
        <v>-96.552000000000007</v>
      </c>
      <c r="L255">
        <v>-96.796000000000006</v>
      </c>
      <c r="M255">
        <v>-96.709000000000003</v>
      </c>
      <c r="N255">
        <v>-96.867000000000004</v>
      </c>
      <c r="O255">
        <v>-96.992999999999995</v>
      </c>
      <c r="P255">
        <v>-96.827000000000012</v>
      </c>
      <c r="Q255">
        <v>-96.875</v>
      </c>
      <c r="R255">
        <v>-96.35799999999999</v>
      </c>
      <c r="S255">
        <v>-96.956000000000003</v>
      </c>
      <c r="T255">
        <v>-96.897999999999996</v>
      </c>
      <c r="U255">
        <v>-96.547000000000011</v>
      </c>
      <c r="V255">
        <v>-96.561000000000007</v>
      </c>
      <c r="W255">
        <v>-96.686000000000007</v>
      </c>
    </row>
    <row r="256" spans="1:23">
      <c r="A256" s="1">
        <v>254</v>
      </c>
      <c r="B256">
        <v>-7.4710000000000001</v>
      </c>
      <c r="C256">
        <v>-93.756</v>
      </c>
      <c r="D256">
        <v>-94.022000000000006</v>
      </c>
      <c r="E256">
        <v>-93.697999999999993</v>
      </c>
      <c r="F256">
        <v>-93.522999999999996</v>
      </c>
      <c r="G256">
        <v>-94.007000000000005</v>
      </c>
      <c r="H256">
        <v>-93.26100000000001</v>
      </c>
      <c r="I256">
        <v>-94.02</v>
      </c>
      <c r="J256">
        <v>-93.736000000000004</v>
      </c>
      <c r="K256">
        <v>-93.831000000000003</v>
      </c>
      <c r="L256">
        <v>-93.867999999999995</v>
      </c>
      <c r="M256">
        <v>-93.786000000000001</v>
      </c>
      <c r="N256">
        <v>-93.834999999999994</v>
      </c>
      <c r="O256">
        <v>-94.146000000000001</v>
      </c>
      <c r="P256">
        <v>-93.933999999999997</v>
      </c>
      <c r="Q256">
        <v>-93.915999999999997</v>
      </c>
      <c r="R256">
        <v>-93.417000000000002</v>
      </c>
      <c r="S256">
        <v>-94.032999999999987</v>
      </c>
      <c r="T256">
        <v>-93.918999999999997</v>
      </c>
      <c r="U256">
        <v>-93.838999999999999</v>
      </c>
      <c r="V256">
        <v>-93.78</v>
      </c>
      <c r="W256">
        <v>-93.822000000000003</v>
      </c>
    </row>
    <row r="257" spans="1:23">
      <c r="A257" s="1">
        <v>255</v>
      </c>
      <c r="B257">
        <v>-5.7429999999999994</v>
      </c>
      <c r="C257">
        <v>-80.935000000000002</v>
      </c>
      <c r="D257">
        <v>-80.977000000000004</v>
      </c>
      <c r="E257">
        <v>-80.704999999999998</v>
      </c>
      <c r="F257">
        <v>-80.673999999999992</v>
      </c>
      <c r="G257">
        <v>-80.765000000000001</v>
      </c>
      <c r="H257">
        <v>-80.52</v>
      </c>
      <c r="I257">
        <v>-81.143999999999991</v>
      </c>
      <c r="J257">
        <v>-80.914000000000001</v>
      </c>
      <c r="K257">
        <v>-80.8</v>
      </c>
      <c r="L257">
        <v>-80.951999999999998</v>
      </c>
      <c r="M257">
        <v>-80.91</v>
      </c>
      <c r="N257">
        <v>-80.778999999999996</v>
      </c>
      <c r="O257">
        <v>-80.927999999999997</v>
      </c>
      <c r="P257">
        <v>-80.965000000000003</v>
      </c>
      <c r="Q257">
        <v>-80.893000000000001</v>
      </c>
      <c r="R257">
        <v>-80.364999999999995</v>
      </c>
      <c r="S257">
        <v>-80.843999999999994</v>
      </c>
      <c r="T257">
        <v>-80.991</v>
      </c>
      <c r="U257">
        <v>-80.795000000000002</v>
      </c>
      <c r="V257">
        <v>-80.808999999999997</v>
      </c>
      <c r="W257">
        <v>-81.084999999999994</v>
      </c>
    </row>
    <row r="258" spans="1:23">
      <c r="A258" s="1">
        <v>256</v>
      </c>
      <c r="B258">
        <v>-9.4179999999999993</v>
      </c>
      <c r="C258">
        <v>-106.63800000000001</v>
      </c>
      <c r="D258">
        <v>-106.887</v>
      </c>
      <c r="E258">
        <v>-106.68600000000001</v>
      </c>
      <c r="F258">
        <v>-106.595</v>
      </c>
      <c r="G258">
        <v>-106.66200000000001</v>
      </c>
      <c r="H258">
        <v>-106.449</v>
      </c>
      <c r="I258">
        <v>-106.92700000000001</v>
      </c>
      <c r="J258">
        <v>-106.833</v>
      </c>
      <c r="K258">
        <v>-106.69199999999999</v>
      </c>
      <c r="L258">
        <v>-106.839</v>
      </c>
      <c r="M258">
        <v>-106.90900000000001</v>
      </c>
      <c r="N258">
        <v>-106.914</v>
      </c>
      <c r="O258">
        <v>-107.083</v>
      </c>
      <c r="P258">
        <v>-106.79</v>
      </c>
      <c r="Q258">
        <v>-106.938</v>
      </c>
      <c r="R258">
        <v>-106.55</v>
      </c>
      <c r="S258">
        <v>-106.76600000000001</v>
      </c>
      <c r="T258">
        <v>-106.925</v>
      </c>
      <c r="U258">
        <v>-106.761</v>
      </c>
      <c r="V258">
        <v>-106.851</v>
      </c>
      <c r="W258">
        <v>-106.919</v>
      </c>
    </row>
    <row r="259" spans="1:23">
      <c r="A259" s="1">
        <v>257</v>
      </c>
      <c r="B259">
        <v>-5.7610000000000001</v>
      </c>
      <c r="C259">
        <v>-81.5</v>
      </c>
      <c r="D259">
        <v>-81.695999999999998</v>
      </c>
      <c r="E259">
        <v>-81.141000000000005</v>
      </c>
      <c r="F259">
        <v>-81.308000000000007</v>
      </c>
      <c r="G259">
        <v>-81.286999999999992</v>
      </c>
      <c r="H259">
        <v>-81.382000000000005</v>
      </c>
      <c r="I259">
        <v>-81.527000000000001</v>
      </c>
      <c r="J259">
        <v>-81.48899999999999</v>
      </c>
      <c r="K259">
        <v>-81.34</v>
      </c>
      <c r="L259">
        <v>-81.406000000000006</v>
      </c>
      <c r="M259">
        <v>-81.353999999999999</v>
      </c>
      <c r="N259">
        <v>-81.174999999999997</v>
      </c>
      <c r="O259">
        <v>-81.506</v>
      </c>
      <c r="P259">
        <v>-81.597999999999999</v>
      </c>
      <c r="Q259">
        <v>-81.323000000000008</v>
      </c>
      <c r="R259">
        <v>-80.983000000000004</v>
      </c>
      <c r="S259">
        <v>-81.275000000000006</v>
      </c>
      <c r="T259">
        <v>-81.47399999999999</v>
      </c>
      <c r="U259">
        <v>-81.423999999999992</v>
      </c>
      <c r="V259">
        <v>-81.331000000000003</v>
      </c>
      <c r="W259">
        <v>-81.588000000000008</v>
      </c>
    </row>
    <row r="260" spans="1:23">
      <c r="A260" s="1">
        <v>258</v>
      </c>
      <c r="B260">
        <v>-6.2</v>
      </c>
      <c r="C260">
        <v>-82.207000000000008</v>
      </c>
      <c r="D260">
        <v>-82.373999999999995</v>
      </c>
      <c r="E260">
        <v>-81.83</v>
      </c>
      <c r="F260">
        <v>-81.834000000000003</v>
      </c>
      <c r="G260">
        <v>-81.756</v>
      </c>
      <c r="H260">
        <v>-82.004999999999995</v>
      </c>
      <c r="I260">
        <v>-82.177000000000007</v>
      </c>
      <c r="J260">
        <v>-82.24799999999999</v>
      </c>
      <c r="K260">
        <v>-82.042000000000002</v>
      </c>
      <c r="L260">
        <v>-82.02600000000001</v>
      </c>
      <c r="M260">
        <v>-82.007999999999996</v>
      </c>
      <c r="N260">
        <v>-81.790999999999997</v>
      </c>
      <c r="O260">
        <v>-82.092000000000013</v>
      </c>
      <c r="P260">
        <v>-82.248999999999995</v>
      </c>
      <c r="Q260">
        <v>-82.057999999999993</v>
      </c>
      <c r="R260">
        <v>-81.611999999999995</v>
      </c>
      <c r="S260">
        <v>-81.933999999999997</v>
      </c>
      <c r="T260">
        <v>-82.22</v>
      </c>
      <c r="U260">
        <v>-82.036000000000001</v>
      </c>
      <c r="V260">
        <v>-82.009</v>
      </c>
      <c r="W260">
        <v>-82.275000000000006</v>
      </c>
    </row>
    <row r="261" spans="1:23">
      <c r="A261" s="1">
        <v>259</v>
      </c>
      <c r="B261">
        <v>-4.5659999999999998</v>
      </c>
      <c r="C261">
        <v>-68.756</v>
      </c>
      <c r="D261">
        <v>-68.771000000000001</v>
      </c>
      <c r="E261">
        <v>-68.558000000000007</v>
      </c>
      <c r="F261">
        <v>-68.494</v>
      </c>
      <c r="G261">
        <v>-68.463999999999999</v>
      </c>
      <c r="H261">
        <v>-68.558000000000007</v>
      </c>
      <c r="I261">
        <v>-68.808000000000007</v>
      </c>
      <c r="J261">
        <v>-68.665999999999997</v>
      </c>
      <c r="K261">
        <v>-68.793999999999997</v>
      </c>
      <c r="L261">
        <v>-68.701999999999998</v>
      </c>
      <c r="M261">
        <v>-68.69</v>
      </c>
      <c r="N261">
        <v>-68.492999999999995</v>
      </c>
      <c r="O261">
        <v>-68.646999999999991</v>
      </c>
      <c r="P261">
        <v>-68.772999999999996</v>
      </c>
      <c r="Q261">
        <v>-68.838999999999999</v>
      </c>
      <c r="R261">
        <v>-68.319000000000003</v>
      </c>
      <c r="S261">
        <v>-68.626000000000005</v>
      </c>
      <c r="T261">
        <v>-68.801999999999992</v>
      </c>
      <c r="U261">
        <v>-68.72399999999999</v>
      </c>
      <c r="V261">
        <v>-68.617000000000004</v>
      </c>
      <c r="W261">
        <v>-68.61</v>
      </c>
    </row>
    <row r="262" spans="1:23">
      <c r="A262" s="1">
        <v>260</v>
      </c>
      <c r="B262">
        <v>-1.2250000000000001</v>
      </c>
      <c r="C262">
        <v>-28.783000000000001</v>
      </c>
      <c r="D262">
        <v>-28.885000000000002</v>
      </c>
      <c r="E262">
        <v>-28.905999999999999</v>
      </c>
      <c r="F262">
        <v>-28.888999999999999</v>
      </c>
      <c r="G262">
        <v>-28.948</v>
      </c>
      <c r="H262">
        <v>-28.838000000000001</v>
      </c>
      <c r="I262">
        <v>-28.916</v>
      </c>
      <c r="J262">
        <v>-28.812000000000001</v>
      </c>
      <c r="K262">
        <v>-28.869</v>
      </c>
      <c r="L262">
        <v>-28.847999999999999</v>
      </c>
      <c r="M262">
        <v>-28.890999999999998</v>
      </c>
      <c r="N262">
        <v>-28.902000000000001</v>
      </c>
      <c r="O262">
        <v>-28.905000000000001</v>
      </c>
      <c r="P262">
        <v>-28.846</v>
      </c>
      <c r="Q262">
        <v>-28.751999999999999</v>
      </c>
      <c r="R262">
        <v>-28.88</v>
      </c>
      <c r="S262">
        <v>-28.850999999999999</v>
      </c>
      <c r="T262">
        <v>-28.835999999999999</v>
      </c>
      <c r="U262">
        <v>-28.887</v>
      </c>
      <c r="V262">
        <v>-28.890999999999998</v>
      </c>
      <c r="W262">
        <v>-28.832999999999998</v>
      </c>
    </row>
    <row r="263" spans="1:23">
      <c r="A263" s="1">
        <v>261</v>
      </c>
      <c r="B263">
        <v>-4.2119999999999997</v>
      </c>
      <c r="C263">
        <v>-47.713000000000001</v>
      </c>
      <c r="D263">
        <v>-47.881999999999998</v>
      </c>
      <c r="E263">
        <v>-47.735999999999997</v>
      </c>
      <c r="F263">
        <v>-47.692999999999998</v>
      </c>
      <c r="G263">
        <v>-47.725000000000001</v>
      </c>
      <c r="H263">
        <v>-47.661999999999999</v>
      </c>
      <c r="I263">
        <v>-47.838999999999999</v>
      </c>
      <c r="J263">
        <v>-47.723999999999997</v>
      </c>
      <c r="K263">
        <v>-47.726999999999997</v>
      </c>
      <c r="L263">
        <v>-47.692</v>
      </c>
      <c r="M263">
        <v>-47.735999999999997</v>
      </c>
      <c r="N263">
        <v>-47.875999999999998</v>
      </c>
      <c r="O263">
        <v>-47.776000000000003</v>
      </c>
      <c r="P263">
        <v>-47.803999999999988</v>
      </c>
      <c r="Q263">
        <v>-47.731000000000002</v>
      </c>
      <c r="R263">
        <v>-47.725000000000001</v>
      </c>
      <c r="S263">
        <v>-47.927</v>
      </c>
      <c r="T263">
        <v>-47.744</v>
      </c>
      <c r="U263">
        <v>-47.768000000000001</v>
      </c>
      <c r="V263">
        <v>-47.749000000000002</v>
      </c>
      <c r="W263">
        <v>-47.603000000000002</v>
      </c>
    </row>
    <row r="264" spans="1:23">
      <c r="A264" s="1">
        <v>262</v>
      </c>
      <c r="B264">
        <v>-4.7060000000000004</v>
      </c>
      <c r="C264">
        <v>-52.256</v>
      </c>
      <c r="D264">
        <v>-52.354999999999997</v>
      </c>
      <c r="E264">
        <v>-52.344999999999999</v>
      </c>
      <c r="F264">
        <v>-52.173999999999999</v>
      </c>
      <c r="G264">
        <v>-52.18</v>
      </c>
      <c r="H264">
        <v>-52.13</v>
      </c>
      <c r="I264">
        <v>-52.393999999999998</v>
      </c>
      <c r="J264">
        <v>-52.286999999999999</v>
      </c>
      <c r="K264">
        <v>-52.356000000000002</v>
      </c>
      <c r="L264">
        <v>-52.281000000000013</v>
      </c>
      <c r="M264">
        <v>-52.358999999999988</v>
      </c>
      <c r="N264">
        <v>-52.406999999999996</v>
      </c>
      <c r="O264">
        <v>-52.337000000000003</v>
      </c>
      <c r="P264">
        <v>-52.341000000000001</v>
      </c>
      <c r="Q264">
        <v>-52.196000000000012</v>
      </c>
      <c r="R264">
        <v>-52.268999999999998</v>
      </c>
      <c r="S264">
        <v>-52.313999999999993</v>
      </c>
      <c r="T264">
        <v>-52.356999999999999</v>
      </c>
      <c r="U264">
        <v>-52.268999999999998</v>
      </c>
      <c r="V264">
        <v>-52.369</v>
      </c>
      <c r="W264">
        <v>-52.213999999999999</v>
      </c>
    </row>
    <row r="265" spans="1:23">
      <c r="A265" s="1">
        <v>263</v>
      </c>
      <c r="B265">
        <v>-4.5069999999999997</v>
      </c>
      <c r="C265">
        <v>-52.256</v>
      </c>
      <c r="D265">
        <v>-52.311999999999998</v>
      </c>
      <c r="E265">
        <v>-52.305</v>
      </c>
      <c r="F265">
        <v>-52.143000000000001</v>
      </c>
      <c r="G265">
        <v>-52.156000000000013</v>
      </c>
      <c r="H265">
        <v>-52.101999999999997</v>
      </c>
      <c r="I265">
        <v>-52.36</v>
      </c>
      <c r="J265">
        <v>-52.234999999999999</v>
      </c>
      <c r="K265">
        <v>-52.305999999999997</v>
      </c>
      <c r="L265">
        <v>-52.246000000000002</v>
      </c>
      <c r="M265">
        <v>-52.317999999999998</v>
      </c>
      <c r="N265">
        <v>-52.381999999999998</v>
      </c>
      <c r="O265">
        <v>-52.308</v>
      </c>
      <c r="P265">
        <v>-52.317999999999998</v>
      </c>
      <c r="Q265">
        <v>-52.145000000000003</v>
      </c>
      <c r="R265">
        <v>-52.24</v>
      </c>
      <c r="S265">
        <v>-52.277000000000001</v>
      </c>
      <c r="T265">
        <v>-52.322000000000003</v>
      </c>
      <c r="U265">
        <v>-52.228999999999999</v>
      </c>
      <c r="V265">
        <v>-52.322000000000003</v>
      </c>
      <c r="W265">
        <v>-52.177</v>
      </c>
    </row>
    <row r="266" spans="1:23">
      <c r="A266" s="1">
        <v>264</v>
      </c>
      <c r="B266">
        <v>-4.1560000000000006</v>
      </c>
      <c r="C266">
        <v>-51.094999999999999</v>
      </c>
      <c r="D266">
        <v>-51.236999999999988</v>
      </c>
      <c r="E266">
        <v>-51.203999999999994</v>
      </c>
      <c r="F266">
        <v>-51.18</v>
      </c>
      <c r="G266">
        <v>-51.363</v>
      </c>
      <c r="H266">
        <v>-51.069000000000003</v>
      </c>
      <c r="I266">
        <v>-51.335000000000001</v>
      </c>
      <c r="J266">
        <v>-51.048999999999999</v>
      </c>
      <c r="K266">
        <v>-51.268000000000001</v>
      </c>
      <c r="L266">
        <v>-51.203000000000003</v>
      </c>
      <c r="M266">
        <v>-51.236999999999988</v>
      </c>
      <c r="N266">
        <v>-51.322000000000003</v>
      </c>
      <c r="O266">
        <v>-51.3</v>
      </c>
      <c r="P266">
        <v>-51.283999999999999</v>
      </c>
      <c r="Q266">
        <v>-51.005000000000003</v>
      </c>
      <c r="R266">
        <v>-51.177</v>
      </c>
      <c r="S266">
        <v>-51.238999999999997</v>
      </c>
      <c r="T266">
        <v>-51.186999999999998</v>
      </c>
      <c r="U266">
        <v>-51.265000000000001</v>
      </c>
      <c r="V266">
        <v>-51.238</v>
      </c>
      <c r="W266">
        <v>-51.111999999999988</v>
      </c>
    </row>
    <row r="267" spans="1:23">
      <c r="A267" s="1">
        <v>265</v>
      </c>
      <c r="B267">
        <v>-7.9189999999999996</v>
      </c>
      <c r="C267">
        <v>-85.655000000000001</v>
      </c>
      <c r="D267">
        <v>-85.906000000000006</v>
      </c>
      <c r="E267">
        <v>-85.911000000000001</v>
      </c>
      <c r="F267">
        <v>-85.763999999999996</v>
      </c>
      <c r="G267">
        <v>-85.864999999999995</v>
      </c>
      <c r="H267">
        <v>-85.635000000000005</v>
      </c>
      <c r="I267">
        <v>-85.819000000000003</v>
      </c>
      <c r="J267">
        <v>-85.795000000000002</v>
      </c>
      <c r="K267">
        <v>-85.9</v>
      </c>
      <c r="L267">
        <v>-85.75200000000001</v>
      </c>
      <c r="M267">
        <v>-85.653999999999996</v>
      </c>
      <c r="N267">
        <v>-85.774000000000001</v>
      </c>
      <c r="O267">
        <v>-85.710999999999999</v>
      </c>
      <c r="P267">
        <v>-85.822999999999993</v>
      </c>
      <c r="Q267">
        <v>-85.334000000000003</v>
      </c>
      <c r="R267">
        <v>-85.596000000000004</v>
      </c>
      <c r="S267">
        <v>-85.847999999999999</v>
      </c>
      <c r="T267">
        <v>-85.795000000000002</v>
      </c>
      <c r="U267">
        <v>-85.817000000000007</v>
      </c>
      <c r="V267">
        <v>-85.551000000000002</v>
      </c>
      <c r="W267">
        <v>-85.513999999999996</v>
      </c>
    </row>
    <row r="268" spans="1:23">
      <c r="A268" s="1">
        <v>266</v>
      </c>
      <c r="B268">
        <v>-5.24</v>
      </c>
      <c r="C268">
        <v>-69.448000000000008</v>
      </c>
      <c r="D268">
        <v>-69.611999999999995</v>
      </c>
      <c r="E268">
        <v>-69.531000000000006</v>
      </c>
      <c r="F268">
        <v>-69.676999999999992</v>
      </c>
      <c r="G268">
        <v>-69.578000000000003</v>
      </c>
      <c r="H268">
        <v>-69.521999999999991</v>
      </c>
      <c r="I268">
        <v>-69.692999999999998</v>
      </c>
      <c r="J268">
        <v>-69.569000000000003</v>
      </c>
      <c r="K268">
        <v>-69.712000000000003</v>
      </c>
      <c r="L268">
        <v>-69.512</v>
      </c>
      <c r="M268">
        <v>-69.444999999999993</v>
      </c>
      <c r="N268">
        <v>-69.268000000000001</v>
      </c>
      <c r="O268">
        <v>-69.257999999999996</v>
      </c>
      <c r="P268">
        <v>-69.53</v>
      </c>
      <c r="Q268">
        <v>-68.956000000000003</v>
      </c>
      <c r="R268">
        <v>-69.263999999999996</v>
      </c>
      <c r="S268">
        <v>-69.290999999999997</v>
      </c>
      <c r="T268">
        <v>-69.453000000000003</v>
      </c>
      <c r="U268">
        <v>-69.64</v>
      </c>
      <c r="V268">
        <v>-69.426000000000002</v>
      </c>
      <c r="W268">
        <v>-69.486000000000004</v>
      </c>
    </row>
    <row r="269" spans="1:23">
      <c r="A269" s="1">
        <v>267</v>
      </c>
      <c r="B269">
        <v>-3.9940000000000002</v>
      </c>
      <c r="C269">
        <v>-57.927999999999997</v>
      </c>
      <c r="D269">
        <v>-58.042999999999999</v>
      </c>
      <c r="E269">
        <v>-57.838999999999999</v>
      </c>
      <c r="F269">
        <v>-57.906000000000013</v>
      </c>
      <c r="G269">
        <v>-57.889000000000003</v>
      </c>
      <c r="H269">
        <v>-58.037999999999997</v>
      </c>
      <c r="I269">
        <v>-57.933</v>
      </c>
      <c r="J269">
        <v>-57.841999999999999</v>
      </c>
      <c r="K269">
        <v>-57.95</v>
      </c>
      <c r="L269">
        <v>-57.854999999999997</v>
      </c>
      <c r="M269">
        <v>-57.783999999999999</v>
      </c>
      <c r="N269">
        <v>-57.798000000000002</v>
      </c>
      <c r="O269">
        <v>-57.796000000000006</v>
      </c>
      <c r="P269">
        <v>-57.997999999999998</v>
      </c>
      <c r="Q269">
        <v>-57.446000000000012</v>
      </c>
      <c r="R269">
        <v>-57.811000000000007</v>
      </c>
      <c r="S269">
        <v>-57.954999999999998</v>
      </c>
      <c r="T269">
        <v>-57.866999999999997</v>
      </c>
      <c r="U269">
        <v>-58.037999999999997</v>
      </c>
      <c r="V269">
        <v>-57.843999999999987</v>
      </c>
      <c r="W269">
        <v>-57.61</v>
      </c>
    </row>
    <row r="270" spans="1:23">
      <c r="A270" s="1">
        <v>268</v>
      </c>
      <c r="B270">
        <v>-9.052999999999999</v>
      </c>
      <c r="C270">
        <v>-98.596000000000004</v>
      </c>
      <c r="D270">
        <v>-98.857000000000014</v>
      </c>
      <c r="E270">
        <v>-98.501000000000005</v>
      </c>
      <c r="F270">
        <v>-98.747000000000014</v>
      </c>
      <c r="G270">
        <v>-98.757999999999996</v>
      </c>
      <c r="H270">
        <v>-98.722999999999999</v>
      </c>
      <c r="I270">
        <v>-98.718999999999994</v>
      </c>
      <c r="J270">
        <v>-98.727999999999994</v>
      </c>
      <c r="K270">
        <v>-98.442000000000007</v>
      </c>
      <c r="L270">
        <v>-98.768999999999991</v>
      </c>
      <c r="M270">
        <v>-98.792000000000002</v>
      </c>
      <c r="N270">
        <v>-98.775000000000006</v>
      </c>
      <c r="O270">
        <v>-98.878999999999991</v>
      </c>
      <c r="P270">
        <v>-98.768999999999991</v>
      </c>
      <c r="Q270">
        <v>-98.555999999999997</v>
      </c>
      <c r="R270">
        <v>-98.683999999999997</v>
      </c>
      <c r="S270">
        <v>-98.767999999999986</v>
      </c>
      <c r="T270">
        <v>-98.827999999999989</v>
      </c>
      <c r="U270">
        <v>-98.65100000000001</v>
      </c>
      <c r="V270">
        <v>-98.687000000000012</v>
      </c>
      <c r="W270">
        <v>-98.772999999999996</v>
      </c>
    </row>
    <row r="271" spans="1:23">
      <c r="A271" s="1">
        <v>269</v>
      </c>
      <c r="B271">
        <v>-2.3620000000000001</v>
      </c>
      <c r="C271">
        <v>-41.752000000000002</v>
      </c>
      <c r="D271">
        <v>-41.553999999999988</v>
      </c>
      <c r="E271">
        <v>-41.446000000000012</v>
      </c>
      <c r="F271">
        <v>-41.808</v>
      </c>
      <c r="G271">
        <v>-41.711000000000013</v>
      </c>
      <c r="H271">
        <v>-41.88</v>
      </c>
      <c r="I271">
        <v>-41.713000000000001</v>
      </c>
      <c r="J271">
        <v>-41.593999999999987</v>
      </c>
      <c r="K271">
        <v>-41.246000000000002</v>
      </c>
      <c r="L271">
        <v>-41.777000000000001</v>
      </c>
      <c r="M271">
        <v>-41.86</v>
      </c>
      <c r="N271">
        <v>-41.822000000000003</v>
      </c>
      <c r="O271">
        <v>-41.981999999999999</v>
      </c>
      <c r="P271">
        <v>-41.805999999999997</v>
      </c>
      <c r="Q271">
        <v>-41.848999999999997</v>
      </c>
      <c r="R271">
        <v>-41.814999999999998</v>
      </c>
      <c r="S271">
        <v>-41.655000000000001</v>
      </c>
      <c r="T271">
        <v>-41.744</v>
      </c>
      <c r="U271">
        <v>-41.616999999999997</v>
      </c>
      <c r="V271">
        <v>-41.923000000000002</v>
      </c>
      <c r="W271">
        <v>-42.015000000000001</v>
      </c>
    </row>
    <row r="272" spans="1:23">
      <c r="A272" s="1">
        <v>270</v>
      </c>
      <c r="B272">
        <v>-1.7290000000000001</v>
      </c>
      <c r="C272">
        <v>-34.593000000000004</v>
      </c>
      <c r="D272">
        <v>-34.491999999999997</v>
      </c>
      <c r="E272">
        <v>-34.478000000000002</v>
      </c>
      <c r="F272">
        <v>-34.68</v>
      </c>
      <c r="G272">
        <v>-34.639000000000003</v>
      </c>
      <c r="H272">
        <v>-34.682000000000002</v>
      </c>
      <c r="I272">
        <v>-34.646000000000001</v>
      </c>
      <c r="J272">
        <v>-34.484999999999999</v>
      </c>
      <c r="K272">
        <v>-34.366999999999997</v>
      </c>
      <c r="L272">
        <v>-34.648000000000003</v>
      </c>
      <c r="M272">
        <v>-34.703000000000003</v>
      </c>
      <c r="N272">
        <v>-34.64</v>
      </c>
      <c r="O272">
        <v>-34.712000000000003</v>
      </c>
      <c r="P272">
        <v>-34.665999999999997</v>
      </c>
      <c r="Q272">
        <v>-34.738999999999997</v>
      </c>
      <c r="R272">
        <v>-34.652000000000001</v>
      </c>
      <c r="S272">
        <v>-34.537999999999997</v>
      </c>
      <c r="T272">
        <v>-34.706000000000003</v>
      </c>
      <c r="U272">
        <v>-34.518000000000001</v>
      </c>
      <c r="V272">
        <v>-34.676000000000002</v>
      </c>
      <c r="W272">
        <v>-34.646999999999998</v>
      </c>
    </row>
    <row r="273" spans="1:23">
      <c r="A273" s="1">
        <v>271</v>
      </c>
      <c r="B273">
        <v>-6.8789999999999996</v>
      </c>
      <c r="C273">
        <v>-74.709999999999994</v>
      </c>
      <c r="D273">
        <v>-74.606000000000009</v>
      </c>
      <c r="E273">
        <v>-74.496000000000009</v>
      </c>
      <c r="F273">
        <v>-74.728000000000009</v>
      </c>
      <c r="G273">
        <v>-74.611000000000004</v>
      </c>
      <c r="H273">
        <v>-74.746000000000009</v>
      </c>
      <c r="I273">
        <v>-74.626999999999995</v>
      </c>
      <c r="J273">
        <v>-74.623000000000005</v>
      </c>
      <c r="K273">
        <v>-74.457999999999998</v>
      </c>
      <c r="L273">
        <v>-74.766999999999996</v>
      </c>
      <c r="M273">
        <v>-74.768999999999991</v>
      </c>
      <c r="N273">
        <v>-74.585999999999999</v>
      </c>
      <c r="O273">
        <v>-74.781000000000006</v>
      </c>
      <c r="P273">
        <v>-74.792000000000002</v>
      </c>
      <c r="Q273">
        <v>-75.048999999999992</v>
      </c>
      <c r="R273">
        <v>-74.739999999999995</v>
      </c>
      <c r="S273">
        <v>-74.644999999999996</v>
      </c>
      <c r="T273">
        <v>-74.73</v>
      </c>
      <c r="U273">
        <v>-74.653000000000006</v>
      </c>
      <c r="V273">
        <v>-74.701000000000008</v>
      </c>
      <c r="W273">
        <v>-74.813000000000002</v>
      </c>
    </row>
    <row r="274" spans="1:23">
      <c r="A274" s="1">
        <v>272</v>
      </c>
      <c r="B274">
        <v>-5.7170000000000014</v>
      </c>
      <c r="C274">
        <v>-70.183999999999997</v>
      </c>
      <c r="D274">
        <v>-70.075000000000003</v>
      </c>
      <c r="E274">
        <v>-69.972999999999999</v>
      </c>
      <c r="F274">
        <v>-70.215000000000003</v>
      </c>
      <c r="G274">
        <v>-70.293999999999997</v>
      </c>
      <c r="H274">
        <v>-70.23</v>
      </c>
      <c r="I274">
        <v>-70.298000000000002</v>
      </c>
      <c r="J274">
        <v>-70.128</v>
      </c>
      <c r="K274">
        <v>-70.108000000000004</v>
      </c>
      <c r="L274">
        <v>-70.143999999999991</v>
      </c>
      <c r="M274">
        <v>-70.191000000000003</v>
      </c>
      <c r="N274">
        <v>-70.003</v>
      </c>
      <c r="O274">
        <v>-70.341999999999999</v>
      </c>
      <c r="P274">
        <v>-70.371000000000009</v>
      </c>
      <c r="Q274">
        <v>-70.444000000000003</v>
      </c>
      <c r="R274">
        <v>-70.132999999999996</v>
      </c>
      <c r="S274">
        <v>-70.122</v>
      </c>
      <c r="T274">
        <v>-70.108000000000004</v>
      </c>
      <c r="U274">
        <v>-70.34</v>
      </c>
      <c r="V274">
        <v>-70.421999999999997</v>
      </c>
      <c r="W274">
        <v>-70.314999999999998</v>
      </c>
    </row>
    <row r="275" spans="1:23">
      <c r="A275" s="1">
        <v>273</v>
      </c>
      <c r="B275">
        <v>-7.6329999999999991</v>
      </c>
      <c r="C275">
        <v>-82.751000000000005</v>
      </c>
      <c r="D275">
        <v>-82.71</v>
      </c>
      <c r="E275">
        <v>-82.731000000000009</v>
      </c>
      <c r="F275">
        <v>-82.812999999999988</v>
      </c>
      <c r="G275">
        <v>-82.59899999999999</v>
      </c>
      <c r="H275">
        <v>-82.77</v>
      </c>
      <c r="I275">
        <v>-82.75</v>
      </c>
      <c r="J275">
        <v>-82.737000000000009</v>
      </c>
      <c r="K275">
        <v>-82.728999999999999</v>
      </c>
      <c r="L275">
        <v>-82.85799999999999</v>
      </c>
      <c r="M275">
        <v>-82.801000000000002</v>
      </c>
      <c r="N275">
        <v>-82.724999999999994</v>
      </c>
      <c r="O275">
        <v>-82.802000000000007</v>
      </c>
      <c r="P275">
        <v>-82.783999999999992</v>
      </c>
      <c r="Q275">
        <v>-83.012</v>
      </c>
      <c r="R275">
        <v>-82.72</v>
      </c>
      <c r="S275">
        <v>-82.753999999999991</v>
      </c>
      <c r="T275">
        <v>-82.947999999999993</v>
      </c>
      <c r="U275">
        <v>-82.69</v>
      </c>
      <c r="V275">
        <v>-82.661000000000001</v>
      </c>
      <c r="W275">
        <v>-82.887</v>
      </c>
    </row>
    <row r="276" spans="1:23">
      <c r="A276" s="1">
        <v>274</v>
      </c>
      <c r="B276">
        <v>-2.9020000000000001</v>
      </c>
      <c r="C276">
        <v>-46.975000000000001</v>
      </c>
      <c r="D276">
        <v>-46.593999999999987</v>
      </c>
      <c r="E276">
        <v>-46.781999999999996</v>
      </c>
      <c r="F276">
        <v>-46.813999999999993</v>
      </c>
      <c r="G276">
        <v>-46.595999999999997</v>
      </c>
      <c r="H276">
        <v>-47.076000000000001</v>
      </c>
      <c r="I276">
        <v>-46.9</v>
      </c>
      <c r="J276">
        <v>-46.73</v>
      </c>
      <c r="K276">
        <v>-46.878</v>
      </c>
      <c r="L276">
        <v>-47.152999999999999</v>
      </c>
      <c r="M276">
        <v>-47.003</v>
      </c>
      <c r="N276">
        <v>-46.936999999999998</v>
      </c>
      <c r="O276">
        <v>-47.012</v>
      </c>
      <c r="P276">
        <v>-46.927999999999997</v>
      </c>
      <c r="Q276">
        <v>-47.113999999999997</v>
      </c>
      <c r="R276">
        <v>-46.96</v>
      </c>
      <c r="S276">
        <v>-46.787999999999997</v>
      </c>
      <c r="T276">
        <v>-47.029000000000003</v>
      </c>
      <c r="U276">
        <v>-46.841999999999999</v>
      </c>
      <c r="V276">
        <v>-46.976999999999997</v>
      </c>
      <c r="W276">
        <v>-47.037999999999997</v>
      </c>
    </row>
    <row r="277" spans="1:23">
      <c r="A277" s="1">
        <v>275</v>
      </c>
      <c r="B277">
        <v>-8.1820000000000004</v>
      </c>
      <c r="C277">
        <v>-88.784999999999997</v>
      </c>
      <c r="D277">
        <v>-88.92</v>
      </c>
      <c r="E277">
        <v>-88.832999999999998</v>
      </c>
      <c r="F277">
        <v>-88.893999999999991</v>
      </c>
      <c r="G277">
        <v>-88.863</v>
      </c>
      <c r="H277">
        <v>-88.76700000000001</v>
      </c>
      <c r="I277">
        <v>-88.866</v>
      </c>
      <c r="J277">
        <v>-88.826000000000008</v>
      </c>
      <c r="K277">
        <v>-88.813999999999993</v>
      </c>
      <c r="L277">
        <v>-88.86399999999999</v>
      </c>
      <c r="M277">
        <v>-88.811000000000007</v>
      </c>
      <c r="N277">
        <v>-88.792000000000002</v>
      </c>
      <c r="O277">
        <v>-88.763999999999996</v>
      </c>
      <c r="P277">
        <v>-88.922999999999988</v>
      </c>
      <c r="Q277">
        <v>-88.831000000000003</v>
      </c>
      <c r="R277">
        <v>-88.694000000000003</v>
      </c>
      <c r="S277">
        <v>-88.878999999999991</v>
      </c>
      <c r="T277">
        <v>-89.027999999999992</v>
      </c>
      <c r="U277">
        <v>-88.787000000000006</v>
      </c>
      <c r="V277">
        <v>-88.563999999999993</v>
      </c>
      <c r="W277">
        <v>-88.811000000000007</v>
      </c>
    </row>
    <row r="278" spans="1:23">
      <c r="A278" s="1">
        <v>276</v>
      </c>
      <c r="B278">
        <v>-5.6620000000000008</v>
      </c>
      <c r="C278">
        <v>-73.938999999999993</v>
      </c>
      <c r="D278">
        <v>-74</v>
      </c>
      <c r="E278">
        <v>-73.861999999999995</v>
      </c>
      <c r="F278">
        <v>-74.114999999999995</v>
      </c>
      <c r="G278">
        <v>-73.996000000000009</v>
      </c>
      <c r="H278">
        <v>-73.972999999999999</v>
      </c>
      <c r="I278">
        <v>-74.111000000000004</v>
      </c>
      <c r="J278">
        <v>-73.95</v>
      </c>
      <c r="K278">
        <v>-73.966999999999999</v>
      </c>
      <c r="L278">
        <v>-73.911999999999992</v>
      </c>
      <c r="M278">
        <v>-73.936000000000007</v>
      </c>
      <c r="N278">
        <v>-73.661000000000001</v>
      </c>
      <c r="O278">
        <v>-73.641000000000005</v>
      </c>
      <c r="P278">
        <v>-73.97399999999999</v>
      </c>
      <c r="Q278">
        <v>-73.843999999999994</v>
      </c>
      <c r="R278">
        <v>-73.679000000000002</v>
      </c>
      <c r="S278">
        <v>-73.742999999999995</v>
      </c>
      <c r="T278">
        <v>-74.055000000000007</v>
      </c>
      <c r="U278">
        <v>-73.98</v>
      </c>
      <c r="V278">
        <v>-73.736000000000004</v>
      </c>
      <c r="W278">
        <v>-74.076000000000008</v>
      </c>
    </row>
    <row r="279" spans="1:23">
      <c r="A279" s="1">
        <v>277</v>
      </c>
      <c r="B279">
        <v>-7.5640000000000001</v>
      </c>
      <c r="C279">
        <v>-83.742000000000004</v>
      </c>
      <c r="D279">
        <v>-83.856000000000009</v>
      </c>
      <c r="E279">
        <v>-83.762999999999991</v>
      </c>
      <c r="F279">
        <v>-83.944999999999993</v>
      </c>
      <c r="G279">
        <v>-83.717000000000013</v>
      </c>
      <c r="H279">
        <v>-83.796000000000006</v>
      </c>
      <c r="I279">
        <v>-83.92</v>
      </c>
      <c r="J279">
        <v>-83.812000000000012</v>
      </c>
      <c r="K279">
        <v>-83.872000000000014</v>
      </c>
      <c r="L279">
        <v>-83.932000000000002</v>
      </c>
      <c r="M279">
        <v>-83.655000000000001</v>
      </c>
      <c r="N279">
        <v>-83.552000000000007</v>
      </c>
      <c r="O279">
        <v>-83.632000000000005</v>
      </c>
      <c r="P279">
        <v>-83.83</v>
      </c>
      <c r="Q279">
        <v>-83.695999999999998</v>
      </c>
      <c r="R279">
        <v>-83.607000000000014</v>
      </c>
      <c r="S279">
        <v>-83.65100000000001</v>
      </c>
      <c r="T279">
        <v>-83.941000000000003</v>
      </c>
      <c r="U279">
        <v>-83.62700000000001</v>
      </c>
      <c r="V279">
        <v>-83.516000000000005</v>
      </c>
      <c r="W279">
        <v>-83.902000000000001</v>
      </c>
    </row>
    <row r="280" spans="1:23">
      <c r="A280" s="1">
        <v>278</v>
      </c>
      <c r="B280">
        <v>-4.8230000000000004</v>
      </c>
      <c r="C280">
        <v>-66.451999999999998</v>
      </c>
      <c r="D280">
        <v>-66.614999999999995</v>
      </c>
      <c r="E280">
        <v>-66.16</v>
      </c>
      <c r="F280">
        <v>-66.602000000000004</v>
      </c>
      <c r="G280">
        <v>-66.361999999999995</v>
      </c>
      <c r="H280">
        <v>-66.766999999999996</v>
      </c>
      <c r="I280">
        <v>-66.353000000000009</v>
      </c>
      <c r="J280">
        <v>-66.384</v>
      </c>
      <c r="K280">
        <v>-66.346999999999994</v>
      </c>
      <c r="L280">
        <v>-66.366</v>
      </c>
      <c r="M280">
        <v>-66.332999999999998</v>
      </c>
      <c r="N280">
        <v>-66.018000000000001</v>
      </c>
      <c r="O280">
        <v>-66.158000000000001</v>
      </c>
      <c r="P280">
        <v>-66.48</v>
      </c>
      <c r="Q280">
        <v>-66.221999999999994</v>
      </c>
      <c r="R280">
        <v>-66.245000000000005</v>
      </c>
      <c r="S280">
        <v>-66.216000000000008</v>
      </c>
      <c r="T280">
        <v>-66.426000000000002</v>
      </c>
      <c r="U280">
        <v>-66.484999999999999</v>
      </c>
      <c r="V280">
        <v>-66.210999999999999</v>
      </c>
      <c r="W280">
        <v>-66.38</v>
      </c>
    </row>
    <row r="281" spans="1:23">
      <c r="A281" s="1">
        <v>279</v>
      </c>
      <c r="B281">
        <v>-10.345000000000001</v>
      </c>
      <c r="C281">
        <v>-113.89</v>
      </c>
      <c r="D281">
        <v>-114.273</v>
      </c>
      <c r="E281">
        <v>-114.08</v>
      </c>
      <c r="F281">
        <v>-113.88</v>
      </c>
      <c r="G281">
        <v>-113.97</v>
      </c>
      <c r="H281">
        <v>-113.96599999999999</v>
      </c>
      <c r="I281">
        <v>-114.361</v>
      </c>
      <c r="J281">
        <v>-114.124</v>
      </c>
      <c r="K281">
        <v>-113.994</v>
      </c>
      <c r="L281">
        <v>-114.1</v>
      </c>
      <c r="M281">
        <v>-114.137</v>
      </c>
      <c r="N281">
        <v>-114.242</v>
      </c>
      <c r="O281">
        <v>-114.19499999999999</v>
      </c>
      <c r="P281">
        <v>-114.039</v>
      </c>
      <c r="Q281">
        <v>-114.05800000000001</v>
      </c>
      <c r="R281">
        <v>-113.777</v>
      </c>
      <c r="S281">
        <v>-114.232</v>
      </c>
      <c r="T281">
        <v>-114.28</v>
      </c>
      <c r="U281">
        <v>-114.02500000000001</v>
      </c>
      <c r="V281">
        <v>-114.176</v>
      </c>
      <c r="W281">
        <v>-113.875</v>
      </c>
    </row>
    <row r="282" spans="1:23">
      <c r="A282" s="1">
        <v>280</v>
      </c>
      <c r="B282">
        <v>-0.96599999999999997</v>
      </c>
      <c r="C282">
        <v>-25.593</v>
      </c>
      <c r="D282">
        <v>-25.721</v>
      </c>
      <c r="E282">
        <v>-25.709</v>
      </c>
      <c r="F282">
        <v>-25.69</v>
      </c>
      <c r="G282">
        <v>-25.742000000000001</v>
      </c>
      <c r="H282">
        <v>-25.623000000000001</v>
      </c>
      <c r="I282">
        <v>-25.704999999999998</v>
      </c>
      <c r="J282">
        <v>-25.632000000000001</v>
      </c>
      <c r="K282">
        <v>-25.683</v>
      </c>
      <c r="L282">
        <v>-25.65</v>
      </c>
      <c r="M282">
        <v>-25.696000000000002</v>
      </c>
      <c r="N282">
        <v>-25.690999999999999</v>
      </c>
      <c r="O282">
        <v>-25.702000000000002</v>
      </c>
      <c r="P282">
        <v>-25.637</v>
      </c>
      <c r="Q282">
        <v>-25.571000000000002</v>
      </c>
      <c r="R282">
        <v>-25.69</v>
      </c>
      <c r="S282">
        <v>-25.655999999999999</v>
      </c>
      <c r="T282">
        <v>-25.638000000000002</v>
      </c>
      <c r="U282">
        <v>-25.713000000000001</v>
      </c>
      <c r="V282">
        <v>-25.681999999999999</v>
      </c>
      <c r="W282">
        <v>-25.664000000000001</v>
      </c>
    </row>
    <row r="283" spans="1:23">
      <c r="A283" s="1">
        <v>281</v>
      </c>
      <c r="B283">
        <v>-7.819</v>
      </c>
      <c r="C283">
        <v>-84.251000000000005</v>
      </c>
      <c r="D283">
        <v>-84.501000000000005</v>
      </c>
      <c r="E283">
        <v>-84.477999999999994</v>
      </c>
      <c r="F283">
        <v>-84.352000000000004</v>
      </c>
      <c r="G283">
        <v>-84.472000000000008</v>
      </c>
      <c r="H283">
        <v>-84.259</v>
      </c>
      <c r="I283">
        <v>-84.4</v>
      </c>
      <c r="J283">
        <v>-84.40100000000001</v>
      </c>
      <c r="K283">
        <v>-84.448999999999998</v>
      </c>
      <c r="L283">
        <v>-84.353999999999999</v>
      </c>
      <c r="M283">
        <v>-84.233999999999995</v>
      </c>
      <c r="N283">
        <v>-84.38</v>
      </c>
      <c r="O283">
        <v>-84.346000000000004</v>
      </c>
      <c r="P283">
        <v>-84.422999999999988</v>
      </c>
      <c r="Q283">
        <v>-83.817999999999998</v>
      </c>
      <c r="R283">
        <v>-84.2</v>
      </c>
      <c r="S283">
        <v>-84.436000000000007</v>
      </c>
      <c r="T283">
        <v>-84.367000000000004</v>
      </c>
      <c r="U283">
        <v>-84.418999999999997</v>
      </c>
      <c r="V283">
        <v>-84.191000000000003</v>
      </c>
      <c r="W283">
        <v>-84.167999999999992</v>
      </c>
    </row>
    <row r="284" spans="1:23">
      <c r="A284" s="1">
        <v>282</v>
      </c>
      <c r="B284">
        <v>-4.7229999999999999</v>
      </c>
      <c r="C284">
        <v>-64.328999999999994</v>
      </c>
      <c r="D284">
        <v>-64.528999999999996</v>
      </c>
      <c r="E284">
        <v>-64.289000000000001</v>
      </c>
      <c r="F284">
        <v>-64.533000000000001</v>
      </c>
      <c r="G284">
        <v>-64.406000000000006</v>
      </c>
      <c r="H284">
        <v>-64.593000000000004</v>
      </c>
      <c r="I284">
        <v>-64.376000000000005</v>
      </c>
      <c r="J284">
        <v>-64.456999999999994</v>
      </c>
      <c r="K284">
        <v>-64.521000000000001</v>
      </c>
      <c r="L284">
        <v>-64.335999999999999</v>
      </c>
      <c r="M284">
        <v>-64.253999999999991</v>
      </c>
      <c r="N284">
        <v>-64.108000000000004</v>
      </c>
      <c r="O284">
        <v>-64.228000000000009</v>
      </c>
      <c r="P284">
        <v>-64.408000000000001</v>
      </c>
      <c r="Q284">
        <v>-63.671999999999997</v>
      </c>
      <c r="R284">
        <v>-64.231000000000009</v>
      </c>
      <c r="S284">
        <v>-64.16</v>
      </c>
      <c r="T284">
        <v>-64.268999999999991</v>
      </c>
      <c r="U284">
        <v>-64.575000000000003</v>
      </c>
      <c r="V284">
        <v>-64.33</v>
      </c>
      <c r="W284">
        <v>-64.268000000000001</v>
      </c>
    </row>
    <row r="285" spans="1:23">
      <c r="A285" s="1">
        <v>283</v>
      </c>
      <c r="B285">
        <v>-5.5129999999999999</v>
      </c>
      <c r="C285">
        <v>-66.656999999999996</v>
      </c>
      <c r="D285">
        <v>-66.748000000000005</v>
      </c>
      <c r="E285">
        <v>-66.582999999999998</v>
      </c>
      <c r="F285">
        <v>-66.692999999999998</v>
      </c>
      <c r="G285">
        <v>-66.376000000000005</v>
      </c>
      <c r="H285">
        <v>-66.882000000000005</v>
      </c>
      <c r="I285">
        <v>-66.570999999999998</v>
      </c>
      <c r="J285">
        <v>-66.825000000000003</v>
      </c>
      <c r="K285">
        <v>-66.635000000000005</v>
      </c>
      <c r="L285">
        <v>-66.591000000000008</v>
      </c>
      <c r="M285">
        <v>-66.536999999999992</v>
      </c>
      <c r="N285">
        <v>-66.503999999999991</v>
      </c>
      <c r="O285">
        <v>-66.45</v>
      </c>
      <c r="P285">
        <v>-66.686000000000007</v>
      </c>
      <c r="Q285">
        <v>-66.012</v>
      </c>
      <c r="R285">
        <v>-66.504999999999995</v>
      </c>
      <c r="S285">
        <v>-66.451999999999998</v>
      </c>
      <c r="T285">
        <v>-66.606000000000009</v>
      </c>
      <c r="U285">
        <v>-66.709999999999994</v>
      </c>
      <c r="V285">
        <v>-66.555000000000007</v>
      </c>
      <c r="W285">
        <v>-66.52</v>
      </c>
    </row>
    <row r="286" spans="1:23">
      <c r="A286" s="1">
        <v>284</v>
      </c>
      <c r="B286">
        <v>-7.1329999999999991</v>
      </c>
      <c r="C286">
        <v>-78.238</v>
      </c>
      <c r="D286">
        <v>-78.516999999999996</v>
      </c>
      <c r="E286">
        <v>-78.287999999999997</v>
      </c>
      <c r="F286">
        <v>-78.402000000000001</v>
      </c>
      <c r="G286">
        <v>-78.325000000000003</v>
      </c>
      <c r="H286">
        <v>-78.481000000000009</v>
      </c>
      <c r="I286">
        <v>-78.201999999999998</v>
      </c>
      <c r="J286">
        <v>-78.400000000000006</v>
      </c>
      <c r="K286">
        <v>-78.44</v>
      </c>
      <c r="L286">
        <v>-78.338999999999999</v>
      </c>
      <c r="M286">
        <v>-78.168000000000006</v>
      </c>
      <c r="N286">
        <v>-78.117000000000004</v>
      </c>
      <c r="O286">
        <v>-78.293000000000006</v>
      </c>
      <c r="P286">
        <v>-78.423999999999992</v>
      </c>
      <c r="Q286">
        <v>-77.63600000000001</v>
      </c>
      <c r="R286">
        <v>-78.174999999999997</v>
      </c>
      <c r="S286">
        <v>-78.242000000000004</v>
      </c>
      <c r="T286">
        <v>-78.283999999999992</v>
      </c>
      <c r="U286">
        <v>-78.418999999999997</v>
      </c>
      <c r="V286">
        <v>-78.215000000000003</v>
      </c>
      <c r="W286">
        <v>-78.12</v>
      </c>
    </row>
    <row r="287" spans="1:23">
      <c r="A287" s="1">
        <v>285</v>
      </c>
      <c r="B287">
        <v>-8.3650000000000002</v>
      </c>
      <c r="C287">
        <v>-90.452999999999989</v>
      </c>
      <c r="D287">
        <v>-90.756</v>
      </c>
      <c r="E287">
        <v>-90.543999999999997</v>
      </c>
      <c r="F287">
        <v>-90.62</v>
      </c>
      <c r="G287">
        <v>-90.694000000000003</v>
      </c>
      <c r="H287">
        <v>-90.497000000000014</v>
      </c>
      <c r="I287">
        <v>-90.573999999999998</v>
      </c>
      <c r="J287">
        <v>-90.631</v>
      </c>
      <c r="K287">
        <v>-90.497000000000014</v>
      </c>
      <c r="L287">
        <v>-90.562000000000012</v>
      </c>
      <c r="M287">
        <v>-90.53</v>
      </c>
      <c r="N287">
        <v>-90.642999999999986</v>
      </c>
      <c r="O287">
        <v>-90.685000000000002</v>
      </c>
      <c r="P287">
        <v>-90.62700000000001</v>
      </c>
      <c r="Q287">
        <v>-90.167000000000002</v>
      </c>
      <c r="R287">
        <v>-90.498999999999995</v>
      </c>
      <c r="S287">
        <v>-90.67</v>
      </c>
      <c r="T287">
        <v>-90.52600000000001</v>
      </c>
      <c r="U287">
        <v>-90.585999999999999</v>
      </c>
      <c r="V287">
        <v>-90.452999999999989</v>
      </c>
      <c r="W287">
        <v>-90.563999999999993</v>
      </c>
    </row>
    <row r="288" spans="1:23">
      <c r="A288" s="1">
        <v>286</v>
      </c>
      <c r="B288">
        <v>-1.0329999999999999</v>
      </c>
      <c r="C288">
        <v>-26.356000000000002</v>
      </c>
      <c r="D288">
        <v>-26.475999999999999</v>
      </c>
      <c r="E288">
        <v>-26.454999999999998</v>
      </c>
      <c r="F288">
        <v>-26.465</v>
      </c>
      <c r="G288">
        <v>-26.507999999999999</v>
      </c>
      <c r="H288">
        <v>-26.396000000000001</v>
      </c>
      <c r="I288">
        <v>-26.462</v>
      </c>
      <c r="J288">
        <v>-26.39</v>
      </c>
      <c r="K288">
        <v>-26.42</v>
      </c>
      <c r="L288">
        <v>-26.411999999999999</v>
      </c>
      <c r="M288">
        <v>-26.474</v>
      </c>
      <c r="N288">
        <v>-26.46</v>
      </c>
      <c r="O288">
        <v>-26.478999999999999</v>
      </c>
      <c r="P288">
        <v>-26.416</v>
      </c>
      <c r="Q288">
        <v>-26.37</v>
      </c>
      <c r="R288">
        <v>-26.463000000000001</v>
      </c>
      <c r="S288">
        <v>-26.416</v>
      </c>
      <c r="T288">
        <v>-26.388999999999999</v>
      </c>
      <c r="U288">
        <v>-26.466000000000001</v>
      </c>
      <c r="V288">
        <v>-26.457999999999998</v>
      </c>
      <c r="W288">
        <v>-26.44</v>
      </c>
    </row>
    <row r="289" spans="1:23">
      <c r="A289" s="1">
        <v>287</v>
      </c>
      <c r="B289">
        <v>-6.843</v>
      </c>
      <c r="C289">
        <v>-73.496000000000009</v>
      </c>
      <c r="D289">
        <v>-73.40100000000001</v>
      </c>
      <c r="E289">
        <v>-73.61</v>
      </c>
      <c r="F289">
        <v>-73.504999999999995</v>
      </c>
      <c r="G289">
        <v>-73.286000000000001</v>
      </c>
      <c r="H289">
        <v>-73.492999999999995</v>
      </c>
      <c r="I289">
        <v>-73.459999999999994</v>
      </c>
      <c r="J289">
        <v>-73.513000000000005</v>
      </c>
      <c r="K289">
        <v>-73.608999999999995</v>
      </c>
      <c r="L289">
        <v>-73.566999999999993</v>
      </c>
      <c r="M289">
        <v>-73.537999999999997</v>
      </c>
      <c r="N289">
        <v>-73.463999999999999</v>
      </c>
      <c r="O289">
        <v>-73.516999999999996</v>
      </c>
      <c r="P289">
        <v>-73.522999999999996</v>
      </c>
      <c r="Q289">
        <v>-73.600999999999999</v>
      </c>
      <c r="R289">
        <v>-73.536000000000001</v>
      </c>
      <c r="S289">
        <v>-73.513000000000005</v>
      </c>
      <c r="T289">
        <v>-73.515000000000001</v>
      </c>
      <c r="U289">
        <v>-73.513000000000005</v>
      </c>
      <c r="V289">
        <v>-73.507000000000005</v>
      </c>
      <c r="W289">
        <v>-73.552999999999997</v>
      </c>
    </row>
    <row r="290" spans="1:23">
      <c r="A290" s="1">
        <v>288</v>
      </c>
      <c r="B290">
        <v>-3.6139999999999999</v>
      </c>
      <c r="C290">
        <v>-52.369</v>
      </c>
      <c r="D290">
        <v>-52.24</v>
      </c>
      <c r="E290">
        <v>-52.296999999999997</v>
      </c>
      <c r="F290">
        <v>-52.463000000000001</v>
      </c>
      <c r="G290">
        <v>-51.981000000000002</v>
      </c>
      <c r="H290">
        <v>-52.652999999999999</v>
      </c>
      <c r="I290">
        <v>-52.255000000000003</v>
      </c>
      <c r="J290">
        <v>-52.332999999999998</v>
      </c>
      <c r="K290">
        <v>-52.408999999999999</v>
      </c>
      <c r="L290">
        <v>-52.378999999999998</v>
      </c>
      <c r="M290">
        <v>-52.347999999999999</v>
      </c>
      <c r="N290">
        <v>-52.258000000000003</v>
      </c>
      <c r="O290">
        <v>-52.317</v>
      </c>
      <c r="P290">
        <v>-52.295000000000002</v>
      </c>
      <c r="Q290">
        <v>-52.313999999999993</v>
      </c>
      <c r="R290">
        <v>-52.43</v>
      </c>
      <c r="S290">
        <v>-52.177999999999997</v>
      </c>
      <c r="T290">
        <v>-52.273999999999987</v>
      </c>
      <c r="U290">
        <v>-52.502000000000002</v>
      </c>
      <c r="V290">
        <v>-52.414999999999999</v>
      </c>
      <c r="W290">
        <v>-52.478000000000002</v>
      </c>
    </row>
    <row r="291" spans="1:23">
      <c r="A291" s="1">
        <v>289</v>
      </c>
      <c r="B291">
        <v>-7.86</v>
      </c>
      <c r="C291">
        <v>-84.72</v>
      </c>
      <c r="D291">
        <v>-84.972000000000008</v>
      </c>
      <c r="E291">
        <v>-84.933999999999997</v>
      </c>
      <c r="F291">
        <v>-84.832999999999998</v>
      </c>
      <c r="G291">
        <v>-84.94</v>
      </c>
      <c r="H291">
        <v>-84.727000000000004</v>
      </c>
      <c r="I291">
        <v>-84.863</v>
      </c>
      <c r="J291">
        <v>-84.869</v>
      </c>
      <c r="K291">
        <v>-84.903999999999996</v>
      </c>
      <c r="L291">
        <v>-84.82</v>
      </c>
      <c r="M291">
        <v>-84.72</v>
      </c>
      <c r="N291">
        <v>-84.85</v>
      </c>
      <c r="O291">
        <v>-84.822000000000003</v>
      </c>
      <c r="P291">
        <v>-84.903999999999996</v>
      </c>
      <c r="Q291">
        <v>-84.346000000000004</v>
      </c>
      <c r="R291">
        <v>-84.677999999999997</v>
      </c>
      <c r="S291">
        <v>-84.905000000000001</v>
      </c>
      <c r="T291">
        <v>-84.83</v>
      </c>
      <c r="U291">
        <v>-84.882000000000005</v>
      </c>
      <c r="V291">
        <v>-84.658999999999992</v>
      </c>
      <c r="W291">
        <v>-84.649000000000001</v>
      </c>
    </row>
    <row r="292" spans="1:23">
      <c r="A292" s="1">
        <v>290</v>
      </c>
      <c r="B292">
        <v>-7.1950000000000003</v>
      </c>
      <c r="C292">
        <v>-83.02600000000001</v>
      </c>
      <c r="D292">
        <v>-83.366</v>
      </c>
      <c r="E292">
        <v>-83.262999999999991</v>
      </c>
      <c r="F292">
        <v>-83.326000000000008</v>
      </c>
      <c r="G292">
        <v>-83.632000000000005</v>
      </c>
      <c r="H292">
        <v>-83.143999999999991</v>
      </c>
      <c r="I292">
        <v>-83.31</v>
      </c>
      <c r="J292">
        <v>-83.12</v>
      </c>
      <c r="K292">
        <v>-83.347000000000008</v>
      </c>
      <c r="L292">
        <v>-83.257000000000005</v>
      </c>
      <c r="M292">
        <v>-83.084000000000003</v>
      </c>
      <c r="N292">
        <v>-83.177999999999997</v>
      </c>
      <c r="O292">
        <v>-83.216000000000008</v>
      </c>
      <c r="P292">
        <v>-83.3</v>
      </c>
      <c r="Q292">
        <v>-82.668999999999997</v>
      </c>
      <c r="R292">
        <v>-83.032000000000011</v>
      </c>
      <c r="S292">
        <v>-83.256</v>
      </c>
      <c r="T292">
        <v>-83.164000000000001</v>
      </c>
      <c r="U292">
        <v>-83.387999999999991</v>
      </c>
      <c r="V292">
        <v>-83.058999999999997</v>
      </c>
      <c r="W292">
        <v>-83.055999999999997</v>
      </c>
    </row>
    <row r="293" spans="1:23">
      <c r="A293" s="1">
        <v>291</v>
      </c>
      <c r="B293">
        <v>-2.6669999999999998</v>
      </c>
      <c r="C293">
        <v>-44.152999999999999</v>
      </c>
      <c r="D293">
        <v>-44.063000000000002</v>
      </c>
      <c r="E293">
        <v>-44.351000000000013</v>
      </c>
      <c r="F293">
        <v>-44.16</v>
      </c>
      <c r="G293">
        <v>-44.24</v>
      </c>
      <c r="H293">
        <v>-44.206000000000003</v>
      </c>
      <c r="I293">
        <v>-44.277999999999999</v>
      </c>
      <c r="J293">
        <v>-44.122999999999998</v>
      </c>
      <c r="K293">
        <v>-44.12</v>
      </c>
      <c r="L293">
        <v>-44.165999999999997</v>
      </c>
      <c r="M293">
        <v>-44.13</v>
      </c>
      <c r="N293">
        <v>-44.292000000000002</v>
      </c>
      <c r="O293">
        <v>-44.17</v>
      </c>
      <c r="P293">
        <v>-44.256</v>
      </c>
      <c r="Q293">
        <v>-43.563999999999993</v>
      </c>
      <c r="R293">
        <v>-44.085000000000001</v>
      </c>
      <c r="S293">
        <v>-44.188000000000002</v>
      </c>
      <c r="T293">
        <v>-44.222999999999999</v>
      </c>
      <c r="U293">
        <v>-44.256999999999998</v>
      </c>
      <c r="V293">
        <v>-44.231999999999999</v>
      </c>
      <c r="W293">
        <v>-43.957999999999998</v>
      </c>
    </row>
    <row r="294" spans="1:23">
      <c r="A294" s="1">
        <v>292</v>
      </c>
      <c r="B294">
        <v>-0.78099999999999992</v>
      </c>
      <c r="C294">
        <v>-23.315000000000001</v>
      </c>
      <c r="D294">
        <v>-23.445</v>
      </c>
      <c r="E294">
        <v>-23.416</v>
      </c>
      <c r="F294">
        <v>-23.396000000000001</v>
      </c>
      <c r="G294">
        <v>-23.434999999999999</v>
      </c>
      <c r="H294">
        <v>-23.314</v>
      </c>
      <c r="I294">
        <v>-23.401</v>
      </c>
      <c r="J294">
        <v>-23.353000000000002</v>
      </c>
      <c r="K294">
        <v>-23.396000000000001</v>
      </c>
      <c r="L294">
        <v>-23.353000000000002</v>
      </c>
      <c r="M294">
        <v>-23.404</v>
      </c>
      <c r="N294">
        <v>-23.385999999999999</v>
      </c>
      <c r="O294">
        <v>-23.405000000000001</v>
      </c>
      <c r="P294">
        <v>-23.335000000000001</v>
      </c>
      <c r="Q294">
        <v>-23.291</v>
      </c>
      <c r="R294">
        <v>-23.402000000000001</v>
      </c>
      <c r="S294">
        <v>-23.364000000000001</v>
      </c>
      <c r="T294">
        <v>-23.346</v>
      </c>
      <c r="U294">
        <v>-23.437000000000001</v>
      </c>
      <c r="V294">
        <v>-23.379000000000001</v>
      </c>
      <c r="W294">
        <v>-23.388000000000002</v>
      </c>
    </row>
    <row r="295" spans="1:23">
      <c r="A295" s="1">
        <v>293</v>
      </c>
      <c r="B295">
        <v>-5.1479999999999997</v>
      </c>
      <c r="C295">
        <v>-55.402000000000001</v>
      </c>
      <c r="D295">
        <v>-55.500999999999998</v>
      </c>
      <c r="E295">
        <v>-55.491000000000007</v>
      </c>
      <c r="F295">
        <v>-55.377000000000002</v>
      </c>
      <c r="G295">
        <v>-55.27</v>
      </c>
      <c r="H295">
        <v>-55.396999999999998</v>
      </c>
      <c r="I295">
        <v>-55.451999999999998</v>
      </c>
      <c r="J295">
        <v>-55.354999999999997</v>
      </c>
      <c r="K295">
        <v>-55.393000000000001</v>
      </c>
      <c r="L295">
        <v>-55.347999999999999</v>
      </c>
      <c r="M295">
        <v>-55.446000000000012</v>
      </c>
      <c r="N295">
        <v>-55.427</v>
      </c>
      <c r="O295">
        <v>-55.494</v>
      </c>
      <c r="P295">
        <v>-55.518999999999998</v>
      </c>
      <c r="Q295">
        <v>-55.331000000000003</v>
      </c>
      <c r="R295">
        <v>-55.508000000000003</v>
      </c>
      <c r="S295">
        <v>-55.413999999999987</v>
      </c>
      <c r="T295">
        <v>-55.453000000000003</v>
      </c>
      <c r="U295">
        <v>-55.433999999999997</v>
      </c>
      <c r="V295">
        <v>-55.493000000000002</v>
      </c>
      <c r="W295">
        <v>-55.432000000000002</v>
      </c>
    </row>
    <row r="296" spans="1:23">
      <c r="A296" s="1">
        <v>294</v>
      </c>
      <c r="B296">
        <v>-10.076000000000001</v>
      </c>
      <c r="C296">
        <v>-110.52500000000001</v>
      </c>
      <c r="D296">
        <v>-110.92100000000001</v>
      </c>
      <c r="E296">
        <v>-110.742</v>
      </c>
      <c r="F296">
        <v>-110.55500000000001</v>
      </c>
      <c r="G296">
        <v>-110.583</v>
      </c>
      <c r="H296">
        <v>-110.631</v>
      </c>
      <c r="I296">
        <v>-110.97499999999999</v>
      </c>
      <c r="J296">
        <v>-110.771</v>
      </c>
      <c r="K296">
        <v>-110.687</v>
      </c>
      <c r="L296">
        <v>-110.727</v>
      </c>
      <c r="M296">
        <v>-110.797</v>
      </c>
      <c r="N296">
        <v>-110.85299999999999</v>
      </c>
      <c r="O296">
        <v>-110.813</v>
      </c>
      <c r="P296">
        <v>-110.693</v>
      </c>
      <c r="Q296">
        <v>-110.679</v>
      </c>
      <c r="R296">
        <v>-110.459</v>
      </c>
      <c r="S296">
        <v>-110.875</v>
      </c>
      <c r="T296">
        <v>-110.88800000000001</v>
      </c>
      <c r="U296">
        <v>-110.70099999999999</v>
      </c>
      <c r="V296">
        <v>-110.779</v>
      </c>
      <c r="W296">
        <v>-110.569</v>
      </c>
    </row>
    <row r="297" spans="1:23">
      <c r="A297" s="1">
        <v>295</v>
      </c>
      <c r="B297">
        <v>3.6659999999999999</v>
      </c>
      <c r="C297">
        <v>31.468</v>
      </c>
      <c r="D297">
        <v>31.504999999999999</v>
      </c>
      <c r="E297">
        <v>31.439</v>
      </c>
      <c r="F297">
        <v>31.433</v>
      </c>
      <c r="G297">
        <v>31.396000000000001</v>
      </c>
      <c r="H297">
        <v>31.509</v>
      </c>
      <c r="I297">
        <v>31.530999999999999</v>
      </c>
      <c r="J297">
        <v>31.465</v>
      </c>
      <c r="K297">
        <v>31.518000000000001</v>
      </c>
      <c r="L297">
        <v>31.478999999999999</v>
      </c>
      <c r="M297">
        <v>31.503</v>
      </c>
      <c r="N297">
        <v>31.425000000000001</v>
      </c>
      <c r="O297">
        <v>31.513999999999999</v>
      </c>
      <c r="P297">
        <v>31.486000000000001</v>
      </c>
      <c r="Q297">
        <v>31.4</v>
      </c>
      <c r="R297">
        <v>31.459</v>
      </c>
      <c r="S297">
        <v>31.46</v>
      </c>
      <c r="T297">
        <v>31.495999999999999</v>
      </c>
      <c r="U297">
        <v>31.521000000000001</v>
      </c>
      <c r="V297">
        <v>31.466000000000001</v>
      </c>
      <c r="W297">
        <v>31.431999999999999</v>
      </c>
    </row>
    <row r="298" spans="1:23">
      <c r="A298" s="1">
        <v>296</v>
      </c>
      <c r="B298">
        <v>-7.6879999999999997</v>
      </c>
      <c r="C298">
        <v>-81.021000000000001</v>
      </c>
      <c r="D298">
        <v>-81.171999999999997</v>
      </c>
      <c r="E298">
        <v>-81.121000000000009</v>
      </c>
      <c r="F298">
        <v>-81.097999999999999</v>
      </c>
      <c r="G298">
        <v>-81.073999999999998</v>
      </c>
      <c r="H298">
        <v>-81.055999999999997</v>
      </c>
      <c r="I298">
        <v>-81.141000000000005</v>
      </c>
      <c r="J298">
        <v>-81.073000000000008</v>
      </c>
      <c r="K298">
        <v>-81.168000000000006</v>
      </c>
      <c r="L298">
        <v>-81.067999999999998</v>
      </c>
      <c r="M298">
        <v>-81.099999999999994</v>
      </c>
      <c r="N298">
        <v>-81.069999999999993</v>
      </c>
      <c r="O298">
        <v>-81.158999999999992</v>
      </c>
      <c r="P298">
        <v>-81.123999999999995</v>
      </c>
      <c r="Q298">
        <v>-80.921999999999997</v>
      </c>
      <c r="R298">
        <v>-80.908000000000001</v>
      </c>
      <c r="S298">
        <v>-81.153000000000006</v>
      </c>
      <c r="T298">
        <v>-81.141000000000005</v>
      </c>
      <c r="U298">
        <v>-81.171000000000006</v>
      </c>
      <c r="V298">
        <v>-80.956000000000003</v>
      </c>
      <c r="W298">
        <v>-81.091999999999999</v>
      </c>
    </row>
    <row r="299" spans="1:23">
      <c r="A299" s="1">
        <v>297</v>
      </c>
      <c r="B299">
        <v>-10.361000000000001</v>
      </c>
      <c r="C299">
        <v>-113.95099999999999</v>
      </c>
      <c r="D299">
        <v>-114.288</v>
      </c>
      <c r="E299">
        <v>-114.099</v>
      </c>
      <c r="F299">
        <v>-114.078</v>
      </c>
      <c r="G299">
        <v>-113.998</v>
      </c>
      <c r="H299">
        <v>-114.164</v>
      </c>
      <c r="I299">
        <v>-114.33799999999999</v>
      </c>
      <c r="J299">
        <v>-114.13800000000001</v>
      </c>
      <c r="K299">
        <v>-114.19</v>
      </c>
      <c r="L299">
        <v>-114.148</v>
      </c>
      <c r="M299">
        <v>-114.33499999999999</v>
      </c>
      <c r="N299">
        <v>-114.259</v>
      </c>
      <c r="O299">
        <v>-114.27200000000001</v>
      </c>
      <c r="P299">
        <v>-114.06</v>
      </c>
      <c r="Q299">
        <v>-114.015</v>
      </c>
      <c r="R299">
        <v>-113.97499999999999</v>
      </c>
      <c r="S299">
        <v>-114.262</v>
      </c>
      <c r="T299">
        <v>-114.28700000000001</v>
      </c>
      <c r="U299">
        <v>-114.223</v>
      </c>
      <c r="V299">
        <v>-114.205</v>
      </c>
      <c r="W299">
        <v>-114.072</v>
      </c>
    </row>
    <row r="300" spans="1:23">
      <c r="A300" s="1">
        <v>298</v>
      </c>
      <c r="B300">
        <v>6.2529999999999992</v>
      </c>
      <c r="C300">
        <v>63.341000000000001</v>
      </c>
      <c r="D300">
        <v>63.413999999999987</v>
      </c>
      <c r="E300">
        <v>63.423999999999999</v>
      </c>
      <c r="F300">
        <v>63.39</v>
      </c>
      <c r="G300">
        <v>63.360999999999997</v>
      </c>
      <c r="H300">
        <v>63.303999999999988</v>
      </c>
      <c r="I300">
        <v>63.466000000000001</v>
      </c>
      <c r="J300">
        <v>63.325000000000003</v>
      </c>
      <c r="K300">
        <v>63.468000000000004</v>
      </c>
      <c r="L300">
        <v>63.356999999999999</v>
      </c>
      <c r="M300">
        <v>63.468000000000004</v>
      </c>
      <c r="N300">
        <v>63.456000000000003</v>
      </c>
      <c r="O300">
        <v>63.412999999999997</v>
      </c>
      <c r="P300">
        <v>63.351000000000013</v>
      </c>
      <c r="Q300">
        <v>63.356000000000002</v>
      </c>
      <c r="R300">
        <v>63.188000000000002</v>
      </c>
      <c r="S300">
        <v>63.47</v>
      </c>
      <c r="T300">
        <v>63.444000000000003</v>
      </c>
      <c r="U300">
        <v>63.503999999999998</v>
      </c>
      <c r="V300">
        <v>63.388000000000012</v>
      </c>
      <c r="W300">
        <v>63.401000000000003</v>
      </c>
    </row>
    <row r="301" spans="1:23">
      <c r="A301" s="1">
        <v>299</v>
      </c>
      <c r="B301">
        <v>-5.6689999999999996</v>
      </c>
      <c r="C301">
        <v>-56.143000000000001</v>
      </c>
      <c r="D301">
        <v>-56.110999999999997</v>
      </c>
      <c r="E301">
        <v>-56.116999999999997</v>
      </c>
      <c r="F301">
        <v>-56.037999999999997</v>
      </c>
      <c r="G301">
        <v>-55.89</v>
      </c>
      <c r="H301">
        <v>-56.136000000000003</v>
      </c>
      <c r="I301">
        <v>-56.145000000000003</v>
      </c>
      <c r="J301">
        <v>-56.027999999999999</v>
      </c>
      <c r="K301">
        <v>-56.164999999999999</v>
      </c>
      <c r="L301">
        <v>-56.122999999999998</v>
      </c>
      <c r="M301">
        <v>-56.228999999999999</v>
      </c>
      <c r="N301">
        <v>-56.125</v>
      </c>
      <c r="O301">
        <v>-56.218000000000004</v>
      </c>
      <c r="P301">
        <v>-56.177</v>
      </c>
      <c r="Q301">
        <v>-56.014000000000003</v>
      </c>
      <c r="R301">
        <v>-56.146000000000001</v>
      </c>
      <c r="S301">
        <v>-56.14</v>
      </c>
      <c r="T301">
        <v>-56.162999999999997</v>
      </c>
      <c r="U301">
        <v>-56.196000000000012</v>
      </c>
      <c r="V301">
        <v>-56.183</v>
      </c>
      <c r="W301">
        <v>-56.165999999999997</v>
      </c>
    </row>
    <row r="302" spans="1:23">
      <c r="A302" s="1">
        <v>300</v>
      </c>
      <c r="B302">
        <v>-9.8239999999999998</v>
      </c>
      <c r="C302">
        <v>-107.34099999999999</v>
      </c>
      <c r="D302">
        <v>-107.675</v>
      </c>
      <c r="E302">
        <v>-107.48099999999999</v>
      </c>
      <c r="F302">
        <v>-107.43600000000001</v>
      </c>
      <c r="G302">
        <v>-107.41</v>
      </c>
      <c r="H302">
        <v>-107.504</v>
      </c>
      <c r="I302">
        <v>-107.682</v>
      </c>
      <c r="J302">
        <v>-107.508</v>
      </c>
      <c r="K302">
        <v>-107.58499999999999</v>
      </c>
      <c r="L302">
        <v>-107.508</v>
      </c>
      <c r="M302">
        <v>-107.66500000000001</v>
      </c>
      <c r="N302">
        <v>-107.59399999999999</v>
      </c>
      <c r="O302">
        <v>-107.63200000000001</v>
      </c>
      <c r="P302">
        <v>-107.458</v>
      </c>
      <c r="Q302">
        <v>-107.39100000000001</v>
      </c>
      <c r="R302">
        <v>-107.348</v>
      </c>
      <c r="S302">
        <v>-107.634</v>
      </c>
      <c r="T302">
        <v>-107.655</v>
      </c>
      <c r="U302">
        <v>-107.584</v>
      </c>
      <c r="V302">
        <v>-107.524</v>
      </c>
      <c r="W302">
        <v>-107.47</v>
      </c>
    </row>
    <row r="303" spans="1:23">
      <c r="A303" s="1">
        <v>301</v>
      </c>
      <c r="B303">
        <v>-6.6339999999999986</v>
      </c>
      <c r="C303">
        <v>-86.566000000000003</v>
      </c>
      <c r="D303">
        <v>-86.852000000000004</v>
      </c>
      <c r="E303">
        <v>-86.375</v>
      </c>
      <c r="F303">
        <v>-86.62700000000001</v>
      </c>
      <c r="G303">
        <v>-86.459000000000003</v>
      </c>
      <c r="H303">
        <v>-86.94</v>
      </c>
      <c r="I303">
        <v>-86.661000000000001</v>
      </c>
      <c r="J303">
        <v>-86.682999999999993</v>
      </c>
      <c r="K303">
        <v>-86.74</v>
      </c>
      <c r="L303">
        <v>-86.507999999999996</v>
      </c>
      <c r="M303">
        <v>-86.502999999999986</v>
      </c>
      <c r="N303">
        <v>-86.224999999999994</v>
      </c>
      <c r="O303">
        <v>-86.415999999999997</v>
      </c>
      <c r="P303">
        <v>-86.576000000000008</v>
      </c>
      <c r="Q303">
        <v>-86.085999999999999</v>
      </c>
      <c r="R303">
        <v>-86.085999999999999</v>
      </c>
      <c r="S303">
        <v>-86.444999999999993</v>
      </c>
      <c r="T303">
        <v>-86.652000000000001</v>
      </c>
      <c r="U303">
        <v>-86.694999999999993</v>
      </c>
      <c r="V303">
        <v>-86.251000000000005</v>
      </c>
      <c r="W303">
        <v>-86.66</v>
      </c>
    </row>
    <row r="304" spans="1:23">
      <c r="A304" s="1">
        <v>302</v>
      </c>
      <c r="B304">
        <v>-2.35</v>
      </c>
      <c r="C304">
        <v>-41.611999999999988</v>
      </c>
      <c r="D304">
        <v>-41.482999999999997</v>
      </c>
      <c r="E304">
        <v>-41.743000000000002</v>
      </c>
      <c r="F304">
        <v>-41.518999999999998</v>
      </c>
      <c r="G304">
        <v>-41.5</v>
      </c>
      <c r="H304">
        <v>-41.634999999999998</v>
      </c>
      <c r="I304">
        <v>-41.82</v>
      </c>
      <c r="J304">
        <v>-41.457999999999998</v>
      </c>
      <c r="K304">
        <v>-41.768999999999998</v>
      </c>
      <c r="L304">
        <v>-41.621000000000002</v>
      </c>
      <c r="M304">
        <v>-41.677</v>
      </c>
      <c r="N304">
        <v>-41.667000000000002</v>
      </c>
      <c r="O304">
        <v>-41.654000000000003</v>
      </c>
      <c r="P304">
        <v>-41.622</v>
      </c>
      <c r="Q304">
        <v>-41.715000000000003</v>
      </c>
      <c r="R304">
        <v>-41.484999999999999</v>
      </c>
      <c r="S304">
        <v>-41.634999999999998</v>
      </c>
      <c r="T304">
        <v>-41.781999999999996</v>
      </c>
      <c r="U304">
        <v>-41.658000000000001</v>
      </c>
      <c r="V304">
        <v>-41.638000000000012</v>
      </c>
      <c r="W304">
        <v>-41.591000000000001</v>
      </c>
    </row>
    <row r="305" spans="1:23">
      <c r="A305" s="1">
        <v>303</v>
      </c>
      <c r="B305">
        <v>-2.976</v>
      </c>
      <c r="C305">
        <v>-43.115000000000002</v>
      </c>
      <c r="D305">
        <v>-42.912999999999997</v>
      </c>
      <c r="E305">
        <v>-43.228999999999999</v>
      </c>
      <c r="F305">
        <v>-42.831000000000003</v>
      </c>
      <c r="G305">
        <v>-42.625999999999998</v>
      </c>
      <c r="H305">
        <v>-43.031999999999996</v>
      </c>
      <c r="I305">
        <v>-43.195</v>
      </c>
      <c r="J305">
        <v>-43.023999999999987</v>
      </c>
      <c r="K305">
        <v>-43.154000000000003</v>
      </c>
      <c r="L305">
        <v>-43.008000000000003</v>
      </c>
      <c r="M305">
        <v>-43.12</v>
      </c>
      <c r="N305">
        <v>-43.127000000000002</v>
      </c>
      <c r="O305">
        <v>-43.055</v>
      </c>
      <c r="P305">
        <v>-43.026000000000003</v>
      </c>
      <c r="Q305">
        <v>-43.226000000000013</v>
      </c>
      <c r="R305">
        <v>-42.930999999999997</v>
      </c>
      <c r="S305">
        <v>-43.072000000000003</v>
      </c>
      <c r="T305">
        <v>-43.26</v>
      </c>
      <c r="U305">
        <v>-42.975000000000001</v>
      </c>
      <c r="V305">
        <v>-43.078000000000003</v>
      </c>
      <c r="W305">
        <v>-42.997999999999998</v>
      </c>
    </row>
    <row r="306" spans="1:23">
      <c r="A306" s="1">
        <v>304</v>
      </c>
      <c r="B306">
        <v>-7.06</v>
      </c>
      <c r="C306">
        <v>-77.176999999999992</v>
      </c>
      <c r="D306">
        <v>-77.2</v>
      </c>
      <c r="E306">
        <v>-77.384</v>
      </c>
      <c r="F306">
        <v>-77.177999999999997</v>
      </c>
      <c r="G306">
        <v>-77.09899999999999</v>
      </c>
      <c r="H306">
        <v>-77.126000000000005</v>
      </c>
      <c r="I306">
        <v>-77.343000000000004</v>
      </c>
      <c r="J306">
        <v>-77.180999999999997</v>
      </c>
      <c r="K306">
        <v>-77.268000000000001</v>
      </c>
      <c r="L306">
        <v>-77.069999999999993</v>
      </c>
      <c r="M306">
        <v>-77.227000000000004</v>
      </c>
      <c r="N306">
        <v>-77.126999999999995</v>
      </c>
      <c r="O306">
        <v>-77.153000000000006</v>
      </c>
      <c r="P306">
        <v>-77.224999999999994</v>
      </c>
      <c r="Q306">
        <v>-77.403999999999996</v>
      </c>
      <c r="R306">
        <v>-77.010000000000005</v>
      </c>
      <c r="S306">
        <v>-77.278999999999996</v>
      </c>
      <c r="T306">
        <v>-77.397999999999996</v>
      </c>
      <c r="U306">
        <v>-77.304000000000002</v>
      </c>
      <c r="V306">
        <v>-77.13</v>
      </c>
      <c r="W306">
        <v>-77.179000000000002</v>
      </c>
    </row>
    <row r="307" spans="1:23">
      <c r="A307" s="1">
        <v>305</v>
      </c>
      <c r="B307">
        <v>3.7250000000000001</v>
      </c>
      <c r="C307">
        <v>32.198</v>
      </c>
      <c r="D307">
        <v>32.232999999999997</v>
      </c>
      <c r="E307">
        <v>32.165999999999997</v>
      </c>
      <c r="F307">
        <v>32.158999999999999</v>
      </c>
      <c r="G307">
        <v>32.125999999999998</v>
      </c>
      <c r="H307">
        <v>32.236999999999988</v>
      </c>
      <c r="I307">
        <v>32.261000000000003</v>
      </c>
      <c r="J307">
        <v>32.192999999999998</v>
      </c>
      <c r="K307">
        <v>32.25</v>
      </c>
      <c r="L307">
        <v>32.207000000000001</v>
      </c>
      <c r="M307">
        <v>32.234000000000002</v>
      </c>
      <c r="N307">
        <v>32.155000000000001</v>
      </c>
      <c r="O307">
        <v>32.241</v>
      </c>
      <c r="P307">
        <v>32.209000000000003</v>
      </c>
      <c r="Q307">
        <v>32.127000000000002</v>
      </c>
      <c r="R307">
        <v>32.188000000000002</v>
      </c>
      <c r="S307">
        <v>32.189</v>
      </c>
      <c r="T307">
        <v>32.225000000000001</v>
      </c>
      <c r="U307">
        <v>32.253</v>
      </c>
      <c r="V307">
        <v>32.192999999999998</v>
      </c>
      <c r="W307">
        <v>32.161999999999999</v>
      </c>
    </row>
    <row r="308" spans="1:23">
      <c r="A308" s="1">
        <v>306</v>
      </c>
      <c r="B308">
        <v>-5.5629999999999997</v>
      </c>
      <c r="C308">
        <v>-54.933999999999997</v>
      </c>
      <c r="D308">
        <v>-54.972000000000001</v>
      </c>
      <c r="E308">
        <v>-54.968999999999987</v>
      </c>
      <c r="F308">
        <v>-54.734999999999999</v>
      </c>
      <c r="G308">
        <v>-54.664999999999999</v>
      </c>
      <c r="H308">
        <v>-54.828999999999994</v>
      </c>
      <c r="I308">
        <v>-55.014000000000003</v>
      </c>
      <c r="J308">
        <v>-54.872999999999998</v>
      </c>
      <c r="K308">
        <v>-54.868000000000002</v>
      </c>
      <c r="L308">
        <v>-54.914999999999999</v>
      </c>
      <c r="M308">
        <v>-54.923000000000002</v>
      </c>
      <c r="N308">
        <v>-54.957999999999998</v>
      </c>
      <c r="O308">
        <v>-54.981000000000002</v>
      </c>
      <c r="P308">
        <v>-55.012</v>
      </c>
      <c r="Q308">
        <v>-54.883000000000003</v>
      </c>
      <c r="R308">
        <v>-54.843000000000004</v>
      </c>
      <c r="S308">
        <v>-54.968999999999987</v>
      </c>
      <c r="T308">
        <v>-54.981000000000002</v>
      </c>
      <c r="U308">
        <v>-54.883999999999993</v>
      </c>
      <c r="V308">
        <v>-55.003</v>
      </c>
      <c r="W308">
        <v>-54.856999999999999</v>
      </c>
    </row>
    <row r="309" spans="1:23">
      <c r="A309" s="1">
        <v>307</v>
      </c>
      <c r="B309">
        <v>-8.1240000000000006</v>
      </c>
      <c r="C309">
        <v>-86.39200000000001</v>
      </c>
      <c r="D309">
        <v>-86.613</v>
      </c>
      <c r="E309">
        <v>-86.507999999999996</v>
      </c>
      <c r="F309">
        <v>-86.472000000000008</v>
      </c>
      <c r="G309">
        <v>-86.472999999999999</v>
      </c>
      <c r="H309">
        <v>-86.427999999999997</v>
      </c>
      <c r="I309">
        <v>-86.557999999999993</v>
      </c>
      <c r="J309">
        <v>-86.47399999999999</v>
      </c>
      <c r="K309">
        <v>-86.577000000000012</v>
      </c>
      <c r="L309">
        <v>-86.463999999999999</v>
      </c>
      <c r="M309">
        <v>-86.484999999999999</v>
      </c>
      <c r="N309">
        <v>-86.48899999999999</v>
      </c>
      <c r="O309">
        <v>-86.563999999999993</v>
      </c>
      <c r="P309">
        <v>-86.51100000000001</v>
      </c>
      <c r="Q309">
        <v>-86.312000000000012</v>
      </c>
      <c r="R309">
        <v>-86.29</v>
      </c>
      <c r="S309">
        <v>-86.573999999999998</v>
      </c>
      <c r="T309">
        <v>-86.566000000000003</v>
      </c>
      <c r="U309">
        <v>-86.546000000000006</v>
      </c>
      <c r="V309">
        <v>-86.312999999999988</v>
      </c>
      <c r="W309">
        <v>-86.495000000000005</v>
      </c>
    </row>
    <row r="310" spans="1:23">
      <c r="A310" s="1">
        <v>308</v>
      </c>
      <c r="B310">
        <v>0.55100000000000005</v>
      </c>
      <c r="C310">
        <v>-6.6110000000000007</v>
      </c>
      <c r="D310">
        <v>-6.7829999999999986</v>
      </c>
      <c r="E310">
        <v>-6.8279999999999994</v>
      </c>
      <c r="F310">
        <v>-6.8970000000000002</v>
      </c>
      <c r="G310">
        <v>-6.7410000000000014</v>
      </c>
      <c r="H310">
        <v>-6.7410000000000014</v>
      </c>
      <c r="I310">
        <v>-6.6629999999999994</v>
      </c>
      <c r="J310">
        <v>-6.7670000000000003</v>
      </c>
      <c r="K310">
        <v>-6.9529999999999994</v>
      </c>
      <c r="L310">
        <v>-6.7370000000000001</v>
      </c>
      <c r="M310">
        <v>-6.8770000000000007</v>
      </c>
      <c r="N310">
        <v>-6.6879999999999997</v>
      </c>
      <c r="O310">
        <v>-6.6739999999999986</v>
      </c>
      <c r="P310">
        <v>-6.7870000000000008</v>
      </c>
      <c r="Q310">
        <v>-6.5579999999999998</v>
      </c>
      <c r="R310">
        <v>-6.8420000000000014</v>
      </c>
      <c r="S310">
        <v>-6.6820000000000004</v>
      </c>
      <c r="T310">
        <v>-6.6960000000000006</v>
      </c>
      <c r="U310">
        <v>-6.915</v>
      </c>
      <c r="V310">
        <v>-6.6960000000000006</v>
      </c>
      <c r="W310">
        <v>-6.694</v>
      </c>
    </row>
    <row r="311" spans="1:23">
      <c r="A311" s="1">
        <v>309</v>
      </c>
      <c r="B311">
        <v>2.12</v>
      </c>
      <c r="C311">
        <v>12.432</v>
      </c>
      <c r="D311">
        <v>12.382</v>
      </c>
      <c r="E311">
        <v>12.367000000000001</v>
      </c>
      <c r="F311">
        <v>12.327</v>
      </c>
      <c r="G311">
        <v>12.252000000000001</v>
      </c>
      <c r="H311">
        <v>12.339</v>
      </c>
      <c r="I311">
        <v>12.369</v>
      </c>
      <c r="J311">
        <v>12.324999999999999</v>
      </c>
      <c r="K311">
        <v>12.342000000000001</v>
      </c>
      <c r="L311">
        <v>12.34</v>
      </c>
      <c r="M311">
        <v>12.35</v>
      </c>
      <c r="N311">
        <v>12.332000000000001</v>
      </c>
      <c r="O311">
        <v>12.394</v>
      </c>
      <c r="P311">
        <v>12.397</v>
      </c>
      <c r="Q311">
        <v>12.327</v>
      </c>
      <c r="R311">
        <v>12.303000000000001</v>
      </c>
      <c r="S311">
        <v>12.326000000000001</v>
      </c>
      <c r="T311">
        <v>12.367000000000001</v>
      </c>
      <c r="U311">
        <v>12.315</v>
      </c>
      <c r="V311">
        <v>12.348000000000001</v>
      </c>
      <c r="W311">
        <v>12.314</v>
      </c>
    </row>
    <row r="312" spans="1:23">
      <c r="A312" s="1">
        <v>310</v>
      </c>
      <c r="B312">
        <v>-6.3679999999999994</v>
      </c>
      <c r="C312">
        <v>-65.132999999999996</v>
      </c>
      <c r="D312">
        <v>-64.98</v>
      </c>
      <c r="E312">
        <v>-65</v>
      </c>
      <c r="F312">
        <v>-65.043000000000006</v>
      </c>
      <c r="G312">
        <v>-65.12</v>
      </c>
      <c r="H312">
        <v>-65.108000000000004</v>
      </c>
      <c r="I312">
        <v>-65.141999999999996</v>
      </c>
      <c r="J312">
        <v>-65.007999999999996</v>
      </c>
      <c r="K312">
        <v>-64.754999999999995</v>
      </c>
      <c r="L312">
        <v>-65.116</v>
      </c>
      <c r="M312">
        <v>-65.082999999999998</v>
      </c>
      <c r="N312">
        <v>-65.097999999999999</v>
      </c>
      <c r="O312">
        <v>-65.180000000000007</v>
      </c>
      <c r="P312">
        <v>-65.174999999999997</v>
      </c>
      <c r="Q312">
        <v>-65.100999999999999</v>
      </c>
      <c r="R312">
        <v>-65.067999999999998</v>
      </c>
      <c r="S312">
        <v>-65.078999999999994</v>
      </c>
      <c r="T312">
        <v>-65.22</v>
      </c>
      <c r="U312">
        <v>-64.867999999999995</v>
      </c>
      <c r="V312">
        <v>-65.218000000000004</v>
      </c>
      <c r="W312">
        <v>-65.141999999999996</v>
      </c>
    </row>
    <row r="313" spans="1:23">
      <c r="A313" s="1">
        <v>311</v>
      </c>
      <c r="B313">
        <v>-8.6039999999999992</v>
      </c>
      <c r="C313">
        <v>-92.302999999999997</v>
      </c>
      <c r="D313">
        <v>-92.581000000000003</v>
      </c>
      <c r="E313">
        <v>-92.432999999999993</v>
      </c>
      <c r="F313">
        <v>-92.378999999999991</v>
      </c>
      <c r="G313">
        <v>-92.4</v>
      </c>
      <c r="H313">
        <v>-92.357000000000014</v>
      </c>
      <c r="I313">
        <v>-92.52</v>
      </c>
      <c r="J313">
        <v>-92.417999999999992</v>
      </c>
      <c r="K313">
        <v>-92.522999999999996</v>
      </c>
      <c r="L313">
        <v>-92.408999999999992</v>
      </c>
      <c r="M313">
        <v>-92.442999999999998</v>
      </c>
      <c r="N313">
        <v>-92.448999999999998</v>
      </c>
      <c r="O313">
        <v>-92.513999999999996</v>
      </c>
      <c r="P313">
        <v>-92.432999999999993</v>
      </c>
      <c r="Q313">
        <v>-92.268999999999991</v>
      </c>
      <c r="R313">
        <v>-92.24799999999999</v>
      </c>
      <c r="S313">
        <v>-92.532000000000011</v>
      </c>
      <c r="T313">
        <v>-92.532999999999987</v>
      </c>
      <c r="U313">
        <v>-92.47</v>
      </c>
      <c r="V313">
        <v>-92.257999999999996</v>
      </c>
      <c r="W313">
        <v>-92.430999999999997</v>
      </c>
    </row>
    <row r="314" spans="1:23">
      <c r="A314" s="1">
        <v>312</v>
      </c>
      <c r="B314">
        <v>1.2250000000000001</v>
      </c>
      <c r="C314">
        <v>1.41</v>
      </c>
      <c r="D314">
        <v>1.3160000000000001</v>
      </c>
      <c r="E314">
        <v>1.36</v>
      </c>
      <c r="F314">
        <v>1.2689999999999999</v>
      </c>
      <c r="G314">
        <v>1.181</v>
      </c>
      <c r="H314">
        <v>1.298</v>
      </c>
      <c r="I314">
        <v>1.357</v>
      </c>
      <c r="J314">
        <v>1.2749999999999999</v>
      </c>
      <c r="K314">
        <v>1.296</v>
      </c>
      <c r="L314">
        <v>1.2769999999999999</v>
      </c>
      <c r="M314">
        <v>1.319</v>
      </c>
      <c r="N314">
        <v>1.2989999999999999</v>
      </c>
      <c r="O314">
        <v>1.3029999999999999</v>
      </c>
      <c r="P314">
        <v>1.298</v>
      </c>
      <c r="Q314">
        <v>1.333</v>
      </c>
      <c r="R314">
        <v>1.248</v>
      </c>
      <c r="S314">
        <v>1.329</v>
      </c>
      <c r="T314">
        <v>1.3029999999999999</v>
      </c>
      <c r="U314">
        <v>1.35</v>
      </c>
      <c r="V314">
        <v>1.306</v>
      </c>
      <c r="W314">
        <v>1.3240000000000001</v>
      </c>
    </row>
    <row r="315" spans="1:23">
      <c r="A315" s="1">
        <v>313</v>
      </c>
      <c r="B315">
        <v>-10.983000000000001</v>
      </c>
      <c r="C315">
        <v>-121.61</v>
      </c>
      <c r="D315">
        <v>-121.922</v>
      </c>
      <c r="E315">
        <v>-121.75700000000001</v>
      </c>
      <c r="F315">
        <v>-121.75</v>
      </c>
      <c r="G315">
        <v>-121.611</v>
      </c>
      <c r="H315">
        <v>-121.854</v>
      </c>
      <c r="I315">
        <v>-122.02800000000001</v>
      </c>
      <c r="J315">
        <v>-121.8</v>
      </c>
      <c r="K315">
        <v>-121.82</v>
      </c>
      <c r="L315">
        <v>-121.82299999999999</v>
      </c>
      <c r="M315">
        <v>-122.036</v>
      </c>
      <c r="N315">
        <v>-121.958</v>
      </c>
      <c r="O315">
        <v>-121.947</v>
      </c>
      <c r="P315">
        <v>-121.70099999999999</v>
      </c>
      <c r="Q315">
        <v>-121.663</v>
      </c>
      <c r="R315">
        <v>-121.636</v>
      </c>
      <c r="S315">
        <v>-121.92100000000001</v>
      </c>
      <c r="T315">
        <v>-121.953</v>
      </c>
      <c r="U315">
        <v>-121.89400000000001</v>
      </c>
      <c r="V315">
        <v>-121.91</v>
      </c>
      <c r="W315">
        <v>-121.708</v>
      </c>
    </row>
    <row r="316" spans="1:23">
      <c r="A316" s="1">
        <v>314</v>
      </c>
      <c r="B316">
        <v>-7.5949999999999998</v>
      </c>
      <c r="C316">
        <v>-99.009</v>
      </c>
      <c r="D316">
        <v>-99.327000000000012</v>
      </c>
      <c r="E316">
        <v>-98.757000000000005</v>
      </c>
      <c r="F316">
        <v>-98.906000000000006</v>
      </c>
      <c r="G316">
        <v>-98.801000000000002</v>
      </c>
      <c r="H316">
        <v>-99.36399999999999</v>
      </c>
      <c r="I316">
        <v>-99.070999999999998</v>
      </c>
      <c r="J316">
        <v>-99.072000000000003</v>
      </c>
      <c r="K316">
        <v>-99.07</v>
      </c>
      <c r="L316">
        <v>-98.942999999999998</v>
      </c>
      <c r="M316">
        <v>-98.95</v>
      </c>
      <c r="N316">
        <v>-98.612000000000009</v>
      </c>
      <c r="O316">
        <v>-98.817999999999998</v>
      </c>
      <c r="P316">
        <v>-98.994</v>
      </c>
      <c r="Q316">
        <v>-98.496000000000009</v>
      </c>
      <c r="R316">
        <v>-98.403999999999996</v>
      </c>
      <c r="S316">
        <v>-98.944999999999993</v>
      </c>
      <c r="T316">
        <v>-99.062000000000012</v>
      </c>
      <c r="U316">
        <v>-99.069000000000003</v>
      </c>
      <c r="V316">
        <v>-98.572999999999993</v>
      </c>
      <c r="W316">
        <v>-98.986000000000004</v>
      </c>
    </row>
    <row r="317" spans="1:23">
      <c r="A317" s="1">
        <v>315</v>
      </c>
      <c r="B317">
        <v>1.2889999999999999</v>
      </c>
      <c r="C317">
        <v>2.1829999999999998</v>
      </c>
      <c r="D317">
        <v>2.0510000000000002</v>
      </c>
      <c r="E317">
        <v>2.0680000000000001</v>
      </c>
      <c r="F317">
        <v>2.0590000000000002</v>
      </c>
      <c r="G317">
        <v>1.972</v>
      </c>
      <c r="H317">
        <v>2.0830000000000002</v>
      </c>
      <c r="I317">
        <v>2.0779999999999998</v>
      </c>
      <c r="J317">
        <v>2.0150000000000001</v>
      </c>
      <c r="K317">
        <v>2.0870000000000002</v>
      </c>
      <c r="L317">
        <v>2.0219999999999998</v>
      </c>
      <c r="M317">
        <v>2.1080000000000001</v>
      </c>
      <c r="N317">
        <v>2.0339999999999998</v>
      </c>
      <c r="O317">
        <v>2.093</v>
      </c>
      <c r="P317">
        <v>2.0350000000000001</v>
      </c>
      <c r="Q317">
        <v>2.0579999999999998</v>
      </c>
      <c r="R317">
        <v>2.0379999999999998</v>
      </c>
      <c r="S317">
        <v>2.0739999999999998</v>
      </c>
      <c r="T317">
        <v>2.0499999999999998</v>
      </c>
      <c r="U317">
        <v>2.1309999999999998</v>
      </c>
      <c r="V317">
        <v>2.0470000000000002</v>
      </c>
      <c r="W317">
        <v>2.105</v>
      </c>
    </row>
    <row r="318" spans="1:23">
      <c r="A318" s="1">
        <v>316</v>
      </c>
      <c r="B318">
        <v>-2.694</v>
      </c>
      <c r="C318">
        <v>-26.1</v>
      </c>
      <c r="D318">
        <v>-26.187000000000001</v>
      </c>
      <c r="E318">
        <v>-26.219000000000001</v>
      </c>
      <c r="F318">
        <v>-26.21</v>
      </c>
      <c r="G318">
        <v>-26.14</v>
      </c>
      <c r="H318">
        <v>-26.268999999999998</v>
      </c>
      <c r="I318">
        <v>-26.132999999999999</v>
      </c>
      <c r="J318">
        <v>-26.3</v>
      </c>
      <c r="K318">
        <v>-26.178000000000001</v>
      </c>
      <c r="L318">
        <v>-26.15</v>
      </c>
      <c r="M318">
        <v>-26.213999999999999</v>
      </c>
      <c r="N318">
        <v>-26.151</v>
      </c>
      <c r="O318">
        <v>-26.11</v>
      </c>
      <c r="P318">
        <v>-26.106999999999999</v>
      </c>
      <c r="Q318">
        <v>-26.224</v>
      </c>
      <c r="R318">
        <v>-26.087</v>
      </c>
      <c r="S318">
        <v>-26.081</v>
      </c>
      <c r="T318">
        <v>-26.099</v>
      </c>
      <c r="U318">
        <v>-26.254999999999999</v>
      </c>
      <c r="V318">
        <v>-26.077999999999999</v>
      </c>
      <c r="W318">
        <v>-26.204999999999998</v>
      </c>
    </row>
    <row r="319" spans="1:23">
      <c r="A319" s="1">
        <v>317</v>
      </c>
      <c r="B319">
        <v>-3.4180000000000001</v>
      </c>
      <c r="C319">
        <v>-33.348999999999997</v>
      </c>
      <c r="D319">
        <v>-33.520000000000003</v>
      </c>
      <c r="E319">
        <v>-33.468000000000004</v>
      </c>
      <c r="F319">
        <v>-33.503</v>
      </c>
      <c r="G319">
        <v>-33.436999999999998</v>
      </c>
      <c r="H319">
        <v>-33.356999999999999</v>
      </c>
      <c r="I319">
        <v>-33.436999999999998</v>
      </c>
      <c r="J319">
        <v>-33.491999999999997</v>
      </c>
      <c r="K319">
        <v>-33.314999999999998</v>
      </c>
      <c r="L319">
        <v>-33.201000000000001</v>
      </c>
      <c r="M319">
        <v>-33.424999999999997</v>
      </c>
      <c r="N319">
        <v>-33.423000000000002</v>
      </c>
      <c r="O319">
        <v>-33.351999999999997</v>
      </c>
      <c r="P319">
        <v>-33.386000000000003</v>
      </c>
      <c r="Q319">
        <v>-33.417000000000002</v>
      </c>
      <c r="R319">
        <v>-33.375999999999998</v>
      </c>
      <c r="S319">
        <v>-33.469000000000001</v>
      </c>
      <c r="T319">
        <v>-33.42</v>
      </c>
      <c r="U319">
        <v>-33.509</v>
      </c>
      <c r="V319">
        <v>-33.386000000000003</v>
      </c>
      <c r="W319">
        <v>-33.377000000000002</v>
      </c>
    </row>
    <row r="320" spans="1:23">
      <c r="A320" s="1">
        <v>318</v>
      </c>
      <c r="B320">
        <v>-0.84</v>
      </c>
      <c r="C320">
        <v>-18.010000000000002</v>
      </c>
      <c r="D320">
        <v>-18.190999999999999</v>
      </c>
      <c r="E320">
        <v>-18.193000000000001</v>
      </c>
      <c r="F320">
        <v>-18.135000000000002</v>
      </c>
      <c r="G320">
        <v>-18.100999999999999</v>
      </c>
      <c r="H320">
        <v>-17.981999999999999</v>
      </c>
      <c r="I320">
        <v>-18.164999999999999</v>
      </c>
      <c r="J320">
        <v>-18.091000000000001</v>
      </c>
      <c r="K320">
        <v>-18.029</v>
      </c>
      <c r="L320">
        <v>-17.901</v>
      </c>
      <c r="M320">
        <v>-18.140999999999998</v>
      </c>
      <c r="N320">
        <v>-18.074999999999999</v>
      </c>
      <c r="O320">
        <v>-18.018999999999998</v>
      </c>
      <c r="P320">
        <v>-17.978000000000002</v>
      </c>
      <c r="Q320">
        <v>-17.972000000000001</v>
      </c>
      <c r="R320">
        <v>-18.062000000000001</v>
      </c>
      <c r="S320">
        <v>-17.992000000000001</v>
      </c>
      <c r="T320">
        <v>-18.026</v>
      </c>
      <c r="U320">
        <v>-18.202000000000002</v>
      </c>
      <c r="V320">
        <v>-18.059000000000001</v>
      </c>
      <c r="W320">
        <v>-18.097999999999999</v>
      </c>
    </row>
    <row r="321" spans="1:23">
      <c r="A321" s="1">
        <v>319</v>
      </c>
      <c r="B321">
        <v>-2.7490000000000001</v>
      </c>
      <c r="C321">
        <v>-27.872</v>
      </c>
      <c r="D321">
        <v>-27.957999999999998</v>
      </c>
      <c r="E321">
        <v>-28.088999999999999</v>
      </c>
      <c r="F321">
        <v>-28.077000000000002</v>
      </c>
      <c r="G321">
        <v>-27.99</v>
      </c>
      <c r="H321">
        <v>-27.917999999999999</v>
      </c>
      <c r="I321">
        <v>-28.053000000000001</v>
      </c>
      <c r="J321">
        <v>-28.018999999999998</v>
      </c>
      <c r="K321">
        <v>-27.946000000000002</v>
      </c>
      <c r="L321">
        <v>-27.931000000000001</v>
      </c>
      <c r="M321">
        <v>-27.904</v>
      </c>
      <c r="N321">
        <v>-27.908000000000001</v>
      </c>
      <c r="O321">
        <v>-27.881</v>
      </c>
      <c r="P321">
        <v>-27.844000000000001</v>
      </c>
      <c r="Q321">
        <v>-27.901</v>
      </c>
      <c r="R321">
        <v>-27.974</v>
      </c>
      <c r="S321">
        <v>-27.881</v>
      </c>
      <c r="T321">
        <v>-27.917000000000002</v>
      </c>
      <c r="U321">
        <v>-27.913</v>
      </c>
      <c r="V321">
        <v>-27.923999999999999</v>
      </c>
      <c r="W321">
        <v>-28.039000000000001</v>
      </c>
    </row>
    <row r="322" spans="1:23">
      <c r="A322" s="1">
        <v>320</v>
      </c>
      <c r="B322">
        <v>-7.218</v>
      </c>
      <c r="C322">
        <v>-75.599999999999994</v>
      </c>
      <c r="D322">
        <v>-75.63600000000001</v>
      </c>
      <c r="E322">
        <v>-75.564999999999998</v>
      </c>
      <c r="F322">
        <v>-75.591000000000008</v>
      </c>
      <c r="G322">
        <v>-75.713999999999999</v>
      </c>
      <c r="H322">
        <v>-75.582999999999998</v>
      </c>
      <c r="I322">
        <v>-75.707999999999998</v>
      </c>
      <c r="J322">
        <v>-75.548999999999992</v>
      </c>
      <c r="K322">
        <v>-75.328999999999994</v>
      </c>
      <c r="L322">
        <v>-75.606000000000009</v>
      </c>
      <c r="M322">
        <v>-75.539000000000001</v>
      </c>
      <c r="N322">
        <v>-75.617999999999995</v>
      </c>
      <c r="O322">
        <v>-75.680999999999997</v>
      </c>
      <c r="P322">
        <v>-75.683999999999997</v>
      </c>
      <c r="Q322">
        <v>-75.591999999999999</v>
      </c>
      <c r="R322">
        <v>-75.466000000000008</v>
      </c>
      <c r="S322">
        <v>-75.608999999999995</v>
      </c>
      <c r="T322">
        <v>-75.736000000000004</v>
      </c>
      <c r="U322">
        <v>-75.373999999999995</v>
      </c>
      <c r="V322">
        <v>-75.628</v>
      </c>
      <c r="W322">
        <v>-75.608000000000004</v>
      </c>
    </row>
    <row r="323" spans="1:23">
      <c r="A323" s="1">
        <v>321</v>
      </c>
      <c r="B323">
        <v>3.1960000000000002</v>
      </c>
      <c r="C323">
        <v>25.686</v>
      </c>
      <c r="D323">
        <v>25.695</v>
      </c>
      <c r="E323">
        <v>25.641999999999999</v>
      </c>
      <c r="F323">
        <v>25.641999999999999</v>
      </c>
      <c r="G323">
        <v>25.577999999999999</v>
      </c>
      <c r="H323">
        <v>25.693000000000001</v>
      </c>
      <c r="I323">
        <v>25.713000000000001</v>
      </c>
      <c r="J323">
        <v>25.658999999999999</v>
      </c>
      <c r="K323">
        <v>25.689</v>
      </c>
      <c r="L323">
        <v>25.675000000000001</v>
      </c>
      <c r="M323">
        <v>25.677</v>
      </c>
      <c r="N323">
        <v>25.614000000000001</v>
      </c>
      <c r="O323">
        <v>25.719000000000001</v>
      </c>
      <c r="P323">
        <v>25.709</v>
      </c>
      <c r="Q323">
        <v>25.603000000000002</v>
      </c>
      <c r="R323">
        <v>25.643999999999998</v>
      </c>
      <c r="S323">
        <v>25.646999999999998</v>
      </c>
      <c r="T323">
        <v>25.687000000000001</v>
      </c>
      <c r="U323">
        <v>25.684000000000001</v>
      </c>
      <c r="V323">
        <v>25.666</v>
      </c>
      <c r="W323">
        <v>25.611999999999998</v>
      </c>
    </row>
    <row r="324" spans="1:23">
      <c r="A324" s="1">
        <v>322</v>
      </c>
      <c r="B324">
        <v>3.5089999999999999</v>
      </c>
      <c r="C324">
        <v>29.538</v>
      </c>
      <c r="D324">
        <v>29.565000000000001</v>
      </c>
      <c r="E324">
        <v>29.504000000000001</v>
      </c>
      <c r="F324">
        <v>29.5</v>
      </c>
      <c r="G324">
        <v>29.452999999999999</v>
      </c>
      <c r="H324">
        <v>29.568000000000001</v>
      </c>
      <c r="I324">
        <v>29.588000000000001</v>
      </c>
      <c r="J324">
        <v>29.527999999999999</v>
      </c>
      <c r="K324">
        <v>29.571999999999999</v>
      </c>
      <c r="L324">
        <v>29.541</v>
      </c>
      <c r="M324">
        <v>29.558</v>
      </c>
      <c r="N324">
        <v>29.481999999999999</v>
      </c>
      <c r="O324">
        <v>29.58</v>
      </c>
      <c r="P324">
        <v>29.558</v>
      </c>
      <c r="Q324">
        <v>29.463999999999999</v>
      </c>
      <c r="R324">
        <v>29.518000000000001</v>
      </c>
      <c r="S324">
        <v>29.518999999999998</v>
      </c>
      <c r="T324">
        <v>29.556999999999999</v>
      </c>
      <c r="U324">
        <v>29.571999999999999</v>
      </c>
      <c r="V324">
        <v>29.529</v>
      </c>
      <c r="W324">
        <v>29.488</v>
      </c>
    </row>
    <row r="325" spans="1:23">
      <c r="A325" s="1">
        <v>323</v>
      </c>
      <c r="B325">
        <v>-0.85199999999999998</v>
      </c>
      <c r="C325">
        <v>-2.4889999999999999</v>
      </c>
      <c r="D325">
        <v>-2.37</v>
      </c>
      <c r="E325">
        <v>-2.4159999999999999</v>
      </c>
      <c r="F325">
        <v>-2.4809999999999999</v>
      </c>
      <c r="G325">
        <v>-2.3519999999999999</v>
      </c>
      <c r="H325">
        <v>-2.4009999999999998</v>
      </c>
      <c r="I325">
        <v>-2.2669999999999999</v>
      </c>
      <c r="J325">
        <v>-2.306</v>
      </c>
      <c r="K325">
        <v>-2.2959999999999998</v>
      </c>
      <c r="L325">
        <v>-2.3170000000000002</v>
      </c>
      <c r="M325">
        <v>-2.1869999999999998</v>
      </c>
      <c r="N325">
        <v>-2.2549999999999999</v>
      </c>
      <c r="O325">
        <v>-2.2309999999999999</v>
      </c>
      <c r="P325">
        <v>-2.298</v>
      </c>
      <c r="Q325">
        <v>-2.4089999999999998</v>
      </c>
      <c r="R325">
        <v>-2.3620000000000001</v>
      </c>
      <c r="S325">
        <v>-2.246</v>
      </c>
      <c r="T325">
        <v>-2.399</v>
      </c>
      <c r="U325">
        <v>-2.2360000000000002</v>
      </c>
      <c r="V325">
        <v>-2.2629999999999999</v>
      </c>
      <c r="W325">
        <v>-2.347</v>
      </c>
    </row>
    <row r="326" spans="1:23">
      <c r="A326" s="1">
        <v>324</v>
      </c>
      <c r="B326">
        <v>-1.3740000000000001</v>
      </c>
      <c r="C326">
        <v>-7.8</v>
      </c>
      <c r="D326">
        <v>-7.7839999999999998</v>
      </c>
      <c r="E326">
        <v>-7.7220000000000004</v>
      </c>
      <c r="F326">
        <v>-7.8720000000000008</v>
      </c>
      <c r="G326">
        <v>-7.7639999999999993</v>
      </c>
      <c r="H326">
        <v>-7.8410000000000002</v>
      </c>
      <c r="I326">
        <v>-7.58</v>
      </c>
      <c r="J326">
        <v>-7.7079999999999993</v>
      </c>
      <c r="K326">
        <v>-7.5789999999999997</v>
      </c>
      <c r="L326">
        <v>-7.6289999999999996</v>
      </c>
      <c r="M326">
        <v>-7.5650000000000004</v>
      </c>
      <c r="N326">
        <v>-7.5870000000000006</v>
      </c>
      <c r="O326">
        <v>-7.5229999999999997</v>
      </c>
      <c r="P326">
        <v>-7.5110000000000001</v>
      </c>
      <c r="Q326">
        <v>-7.8810000000000002</v>
      </c>
      <c r="R326">
        <v>-7.6440000000000001</v>
      </c>
      <c r="S326">
        <v>-7.6879999999999997</v>
      </c>
      <c r="T326">
        <v>-7.6589999999999998</v>
      </c>
      <c r="U326">
        <v>-7.6379999999999999</v>
      </c>
      <c r="V326">
        <v>-7.5570000000000004</v>
      </c>
      <c r="W326">
        <v>-7.6929999999999996</v>
      </c>
    </row>
    <row r="327" spans="1:23">
      <c r="A327" s="1">
        <v>325</v>
      </c>
      <c r="B327">
        <v>7.9239999999999986</v>
      </c>
      <c r="C327">
        <v>83.935000000000002</v>
      </c>
      <c r="D327">
        <v>84.047000000000011</v>
      </c>
      <c r="E327">
        <v>84.114999999999995</v>
      </c>
      <c r="F327">
        <v>84.042000000000002</v>
      </c>
      <c r="G327">
        <v>83.972999999999999</v>
      </c>
      <c r="H327">
        <v>84.047000000000011</v>
      </c>
      <c r="I327">
        <v>84.09</v>
      </c>
      <c r="J327">
        <v>83.996000000000009</v>
      </c>
      <c r="K327">
        <v>83.967999999999989</v>
      </c>
      <c r="L327">
        <v>83.972999999999999</v>
      </c>
      <c r="M327">
        <v>84.073999999999998</v>
      </c>
      <c r="N327">
        <v>84.171000000000006</v>
      </c>
      <c r="O327">
        <v>84.13600000000001</v>
      </c>
      <c r="P327">
        <v>84.14</v>
      </c>
      <c r="Q327">
        <v>83.95</v>
      </c>
      <c r="R327">
        <v>83.922000000000011</v>
      </c>
      <c r="S327">
        <v>84.203999999999994</v>
      </c>
      <c r="T327">
        <v>84.12299999999999</v>
      </c>
      <c r="U327">
        <v>84.08</v>
      </c>
      <c r="V327">
        <v>84.022000000000006</v>
      </c>
      <c r="W327">
        <v>84.1</v>
      </c>
    </row>
    <row r="328" spans="1:23">
      <c r="A328" s="1">
        <v>326</v>
      </c>
      <c r="B328">
        <v>-2.419</v>
      </c>
      <c r="C328">
        <v>-16.108000000000001</v>
      </c>
      <c r="D328">
        <v>-16.143000000000001</v>
      </c>
      <c r="E328">
        <v>-16.132999999999999</v>
      </c>
      <c r="F328">
        <v>-16.138000000000002</v>
      </c>
      <c r="G328">
        <v>-16.088000000000001</v>
      </c>
      <c r="H328">
        <v>-16.241</v>
      </c>
      <c r="I328">
        <v>-16.064</v>
      </c>
      <c r="J328">
        <v>-16.152999999999999</v>
      </c>
      <c r="K328">
        <v>-16.164000000000001</v>
      </c>
      <c r="L328">
        <v>-16.045999999999999</v>
      </c>
      <c r="M328">
        <v>-16.158999999999999</v>
      </c>
      <c r="N328">
        <v>-16.021999999999998</v>
      </c>
      <c r="O328">
        <v>-16.071000000000002</v>
      </c>
      <c r="P328">
        <v>-16.004000000000001</v>
      </c>
      <c r="Q328">
        <v>-16.117999999999999</v>
      </c>
      <c r="R328">
        <v>-15.977</v>
      </c>
      <c r="S328">
        <v>-16.134</v>
      </c>
      <c r="T328">
        <v>-16.077999999999999</v>
      </c>
      <c r="U328">
        <v>-16.276</v>
      </c>
      <c r="V328">
        <v>-15.943</v>
      </c>
      <c r="W328">
        <v>-16.161999999999999</v>
      </c>
    </row>
    <row r="329" spans="1:23">
      <c r="A329" s="1">
        <v>327</v>
      </c>
      <c r="B329">
        <v>-2.23</v>
      </c>
      <c r="C329">
        <v>-16.108000000000001</v>
      </c>
      <c r="D329">
        <v>-16.122</v>
      </c>
      <c r="E329">
        <v>-16.114000000000001</v>
      </c>
      <c r="F329">
        <v>-16.123000000000001</v>
      </c>
      <c r="G329">
        <v>-16.079000000000001</v>
      </c>
      <c r="H329">
        <v>-16.231999999999999</v>
      </c>
      <c r="I329">
        <v>-16.047999999999998</v>
      </c>
      <c r="J329">
        <v>-16.126000000000001</v>
      </c>
      <c r="K329">
        <v>-16.135999999999999</v>
      </c>
      <c r="L329">
        <v>-16.030999999999999</v>
      </c>
      <c r="M329">
        <v>-16.138999999999999</v>
      </c>
      <c r="N329">
        <v>-16.013000000000002</v>
      </c>
      <c r="O329">
        <v>-16.059999999999999</v>
      </c>
      <c r="P329">
        <v>-16</v>
      </c>
      <c r="Q329">
        <v>-16.091000000000001</v>
      </c>
      <c r="R329">
        <v>-15.967000000000001</v>
      </c>
      <c r="S329">
        <v>-16.116</v>
      </c>
      <c r="T329">
        <v>-16.065999999999999</v>
      </c>
      <c r="U329">
        <v>-16.254999999999999</v>
      </c>
      <c r="V329">
        <v>-15.920999999999999</v>
      </c>
      <c r="W329">
        <v>-16.146000000000001</v>
      </c>
    </row>
    <row r="330" spans="1:23">
      <c r="A330" s="1">
        <v>328</v>
      </c>
      <c r="B330">
        <v>0.38900000000000001</v>
      </c>
      <c r="C330">
        <v>1.226</v>
      </c>
      <c r="D330">
        <v>1.1200000000000001</v>
      </c>
      <c r="E330">
        <v>1.105</v>
      </c>
      <c r="F330">
        <v>1.18</v>
      </c>
      <c r="G330">
        <v>1.1200000000000001</v>
      </c>
      <c r="H330">
        <v>1.173</v>
      </c>
      <c r="I330">
        <v>1.157</v>
      </c>
      <c r="J330">
        <v>1.1679999999999999</v>
      </c>
      <c r="K330">
        <v>1.121</v>
      </c>
      <c r="L330">
        <v>1.171</v>
      </c>
      <c r="M330">
        <v>1.137</v>
      </c>
      <c r="N330">
        <v>1.22</v>
      </c>
      <c r="O330">
        <v>1.2350000000000001</v>
      </c>
      <c r="P330">
        <v>1.1819999999999999</v>
      </c>
      <c r="Q330">
        <v>1.365</v>
      </c>
      <c r="R330">
        <v>1.28</v>
      </c>
      <c r="S330">
        <v>1.377</v>
      </c>
      <c r="T330">
        <v>1.133</v>
      </c>
      <c r="U330">
        <v>1.1919999999999999</v>
      </c>
      <c r="V330">
        <v>1.1399999999999999</v>
      </c>
      <c r="W330">
        <v>1.2130000000000001</v>
      </c>
    </row>
    <row r="331" spans="1:23">
      <c r="A331" s="1">
        <v>329</v>
      </c>
      <c r="B331">
        <v>4.9400000000000004</v>
      </c>
      <c r="C331">
        <v>48.29</v>
      </c>
      <c r="D331">
        <v>48.41</v>
      </c>
      <c r="E331">
        <v>48.249000000000002</v>
      </c>
      <c r="F331">
        <v>48.323</v>
      </c>
      <c r="G331">
        <v>48.427</v>
      </c>
      <c r="H331">
        <v>48.308999999999997</v>
      </c>
      <c r="I331">
        <v>48.338999999999999</v>
      </c>
      <c r="J331">
        <v>48.36</v>
      </c>
      <c r="K331">
        <v>48.27</v>
      </c>
      <c r="L331">
        <v>48.336000000000013</v>
      </c>
      <c r="M331">
        <v>48.353999999999999</v>
      </c>
      <c r="N331">
        <v>48.404000000000003</v>
      </c>
      <c r="O331">
        <v>48.35</v>
      </c>
      <c r="P331">
        <v>48.266000000000012</v>
      </c>
      <c r="Q331">
        <v>47.959000000000003</v>
      </c>
      <c r="R331">
        <v>48.381</v>
      </c>
      <c r="S331">
        <v>48.363</v>
      </c>
      <c r="T331">
        <v>48.236999999999988</v>
      </c>
      <c r="U331">
        <v>48.41</v>
      </c>
      <c r="V331">
        <v>48.384999999999998</v>
      </c>
      <c r="W331">
        <v>48.292000000000002</v>
      </c>
    </row>
    <row r="332" spans="1:23">
      <c r="A332" s="1">
        <v>330</v>
      </c>
      <c r="B332">
        <v>5.5489999999999986</v>
      </c>
      <c r="C332">
        <v>55.338000000000001</v>
      </c>
      <c r="D332">
        <v>55.307000000000002</v>
      </c>
      <c r="E332">
        <v>55.011000000000003</v>
      </c>
      <c r="F332">
        <v>55.383999999999993</v>
      </c>
      <c r="G332">
        <v>55.417999999999999</v>
      </c>
      <c r="H332">
        <v>55.334000000000003</v>
      </c>
      <c r="I332">
        <v>55.360999999999997</v>
      </c>
      <c r="J332">
        <v>55.262</v>
      </c>
      <c r="K332">
        <v>54.978999999999999</v>
      </c>
      <c r="L332">
        <v>55.393000000000001</v>
      </c>
      <c r="M332">
        <v>55.418999999999997</v>
      </c>
      <c r="N332">
        <v>55.361999999999988</v>
      </c>
      <c r="O332">
        <v>55.383000000000003</v>
      </c>
      <c r="P332">
        <v>55.268999999999998</v>
      </c>
      <c r="Q332">
        <v>55.28</v>
      </c>
      <c r="R332">
        <v>55.344999999999999</v>
      </c>
      <c r="S332">
        <v>55.284999999999997</v>
      </c>
      <c r="T332">
        <v>55.406999999999996</v>
      </c>
      <c r="U332">
        <v>55.303999999999988</v>
      </c>
      <c r="V332">
        <v>55.402999999999999</v>
      </c>
      <c r="W332">
        <v>55.406999999999996</v>
      </c>
    </row>
    <row r="333" spans="1:23">
      <c r="A333" s="1">
        <v>331</v>
      </c>
      <c r="B333">
        <v>-1.732</v>
      </c>
      <c r="C333">
        <v>-8.173</v>
      </c>
      <c r="D333">
        <v>-8.3010000000000002</v>
      </c>
      <c r="E333">
        <v>-8.4310000000000009</v>
      </c>
      <c r="F333">
        <v>-8.1839999999999993</v>
      </c>
      <c r="G333">
        <v>-8.1810000000000009</v>
      </c>
      <c r="H333">
        <v>-8.2539999999999996</v>
      </c>
      <c r="I333">
        <v>-8.0429999999999993</v>
      </c>
      <c r="J333">
        <v>-8.234</v>
      </c>
      <c r="K333">
        <v>-8.5120000000000005</v>
      </c>
      <c r="L333">
        <v>-8.0649999999999995</v>
      </c>
      <c r="M333">
        <v>-8.0560000000000009</v>
      </c>
      <c r="N333">
        <v>-8.0850000000000009</v>
      </c>
      <c r="O333">
        <v>-8.0150000000000006</v>
      </c>
      <c r="P333">
        <v>-7.9570000000000007</v>
      </c>
      <c r="Q333">
        <v>-7.8410000000000002</v>
      </c>
      <c r="R333">
        <v>-7.9770000000000003</v>
      </c>
      <c r="S333">
        <v>-8.2420000000000009</v>
      </c>
      <c r="T333">
        <v>-7.9570000000000007</v>
      </c>
      <c r="U333">
        <v>-8.3520000000000003</v>
      </c>
      <c r="V333">
        <v>-7.944</v>
      </c>
      <c r="W333">
        <v>-8.072000000000001</v>
      </c>
    </row>
    <row r="334" spans="1:23">
      <c r="A334" s="1">
        <v>332</v>
      </c>
      <c r="B334">
        <v>0.66099999999999992</v>
      </c>
      <c r="C334">
        <v>5.585</v>
      </c>
      <c r="D334">
        <v>5.282</v>
      </c>
      <c r="E334">
        <v>5.1609999999999996</v>
      </c>
      <c r="F334">
        <v>5.524</v>
      </c>
      <c r="G334">
        <v>5.399</v>
      </c>
      <c r="H334">
        <v>5.5470000000000006</v>
      </c>
      <c r="I334">
        <v>5.4470000000000001</v>
      </c>
      <c r="J334">
        <v>5.43</v>
      </c>
      <c r="K334">
        <v>5.1270000000000007</v>
      </c>
      <c r="L334">
        <v>5.5670000000000002</v>
      </c>
      <c r="M334">
        <v>5.5519999999999996</v>
      </c>
      <c r="N334">
        <v>5.4229999999999992</v>
      </c>
      <c r="O334">
        <v>5.6150000000000002</v>
      </c>
      <c r="P334">
        <v>5.5410000000000004</v>
      </c>
      <c r="Q334">
        <v>5.9409999999999998</v>
      </c>
      <c r="R334">
        <v>5.6040000000000001</v>
      </c>
      <c r="S334">
        <v>5.4260000000000002</v>
      </c>
      <c r="T334">
        <v>5.58</v>
      </c>
      <c r="U334">
        <v>5.4009999999999998</v>
      </c>
      <c r="V334">
        <v>5.556</v>
      </c>
      <c r="W334">
        <v>5.7750000000000004</v>
      </c>
    </row>
    <row r="335" spans="1:23">
      <c r="A335" s="1">
        <v>333</v>
      </c>
      <c r="B335">
        <v>-5.96</v>
      </c>
      <c r="C335">
        <v>-59.731999999999999</v>
      </c>
      <c r="D335">
        <v>-59.651000000000003</v>
      </c>
      <c r="E335">
        <v>-59.704999999999998</v>
      </c>
      <c r="F335">
        <v>-59.631999999999998</v>
      </c>
      <c r="G335">
        <v>-59.527000000000001</v>
      </c>
      <c r="H335">
        <v>-59.731000000000002</v>
      </c>
      <c r="I335">
        <v>-59.718999999999987</v>
      </c>
      <c r="J335">
        <v>-59.637</v>
      </c>
      <c r="K335">
        <v>-59.73</v>
      </c>
      <c r="L335">
        <v>-59.718000000000004</v>
      </c>
      <c r="M335">
        <v>-59.811999999999998</v>
      </c>
      <c r="N335">
        <v>-59.692</v>
      </c>
      <c r="O335">
        <v>-59.798000000000002</v>
      </c>
      <c r="P335">
        <v>-59.765000000000001</v>
      </c>
      <c r="Q335">
        <v>-59.613</v>
      </c>
      <c r="R335">
        <v>-59.720999999999997</v>
      </c>
      <c r="S335">
        <v>-59.726000000000013</v>
      </c>
      <c r="T335">
        <v>-59.747</v>
      </c>
      <c r="U335">
        <v>-59.81</v>
      </c>
      <c r="V335">
        <v>-59.764000000000003</v>
      </c>
      <c r="W335">
        <v>-59.756</v>
      </c>
    </row>
    <row r="336" spans="1:23">
      <c r="A336" s="1">
        <v>334</v>
      </c>
      <c r="B336">
        <v>-1.57</v>
      </c>
      <c r="C336">
        <v>-27.414000000000001</v>
      </c>
      <c r="D336">
        <v>-27.408000000000001</v>
      </c>
      <c r="E336">
        <v>-27.43</v>
      </c>
      <c r="F336">
        <v>-27.472000000000001</v>
      </c>
      <c r="G336">
        <v>-27.481999999999999</v>
      </c>
      <c r="H336">
        <v>-27.503</v>
      </c>
      <c r="I336">
        <v>-27.533000000000001</v>
      </c>
      <c r="J336">
        <v>-27.372</v>
      </c>
      <c r="K336">
        <v>-27.552</v>
      </c>
      <c r="L336">
        <v>-27.481999999999999</v>
      </c>
      <c r="M336">
        <v>-27.553000000000001</v>
      </c>
      <c r="N336">
        <v>-27.524999999999999</v>
      </c>
      <c r="O336">
        <v>-27.524999999999999</v>
      </c>
      <c r="P336">
        <v>-27.398</v>
      </c>
      <c r="Q336">
        <v>-27.253</v>
      </c>
      <c r="R336">
        <v>-27.404</v>
      </c>
      <c r="S336">
        <v>-27.463000000000001</v>
      </c>
      <c r="T336">
        <v>-27.428999999999998</v>
      </c>
      <c r="U336">
        <v>-27.501000000000001</v>
      </c>
      <c r="V336">
        <v>-27.48</v>
      </c>
      <c r="W336">
        <v>-27.39</v>
      </c>
    </row>
    <row r="337" spans="1:23">
      <c r="A337" s="1">
        <v>335</v>
      </c>
      <c r="B337">
        <v>-3.5579999999999998</v>
      </c>
      <c r="C337">
        <v>-37.881999999999998</v>
      </c>
      <c r="D337">
        <v>-37.880000000000003</v>
      </c>
      <c r="E337">
        <v>-37.863999999999997</v>
      </c>
      <c r="F337">
        <v>-37.982999999999997</v>
      </c>
      <c r="G337">
        <v>-37.921999999999997</v>
      </c>
      <c r="H337">
        <v>-38.03</v>
      </c>
      <c r="I337">
        <v>-38.003999999999998</v>
      </c>
      <c r="J337">
        <v>-37.892000000000003</v>
      </c>
      <c r="K337">
        <v>-38.078000000000003</v>
      </c>
      <c r="L337">
        <v>-38.084000000000003</v>
      </c>
      <c r="M337">
        <v>-37.935000000000002</v>
      </c>
      <c r="N337">
        <v>-37.951000000000001</v>
      </c>
      <c r="O337">
        <v>-37.997999999999998</v>
      </c>
      <c r="P337">
        <v>-37.878</v>
      </c>
      <c r="Q337">
        <v>-37.752000000000002</v>
      </c>
      <c r="R337">
        <v>-37.902999999999999</v>
      </c>
      <c r="S337">
        <v>-37.942</v>
      </c>
      <c r="T337">
        <v>-37.923999999999999</v>
      </c>
      <c r="U337">
        <v>-37.822000000000003</v>
      </c>
      <c r="V337">
        <v>-37.960999999999999</v>
      </c>
      <c r="W337">
        <v>-37.893999999999998</v>
      </c>
    </row>
    <row r="338" spans="1:23">
      <c r="A338" s="1">
        <v>336</v>
      </c>
      <c r="B338">
        <v>-4.0979999999999999</v>
      </c>
      <c r="C338">
        <v>-42.323999999999998</v>
      </c>
      <c r="D338">
        <v>-42.38</v>
      </c>
      <c r="E338">
        <v>-42.222000000000001</v>
      </c>
      <c r="F338">
        <v>-42.353000000000002</v>
      </c>
      <c r="G338">
        <v>-42.288999999999987</v>
      </c>
      <c r="H338">
        <v>-42.398000000000003</v>
      </c>
      <c r="I338">
        <v>-42.338000000000001</v>
      </c>
      <c r="J338">
        <v>-42.302999999999997</v>
      </c>
      <c r="K338">
        <v>-42.404000000000003</v>
      </c>
      <c r="L338">
        <v>-42.338000000000001</v>
      </c>
      <c r="M338">
        <v>-42.389000000000003</v>
      </c>
      <c r="N338">
        <v>-42.408999999999999</v>
      </c>
      <c r="O338">
        <v>-42.415999999999997</v>
      </c>
      <c r="P338">
        <v>-42.356000000000002</v>
      </c>
      <c r="Q338">
        <v>-42.19</v>
      </c>
      <c r="R338">
        <v>-42.277000000000001</v>
      </c>
      <c r="S338">
        <v>-42.472999999999999</v>
      </c>
      <c r="T338">
        <v>-42.374000000000002</v>
      </c>
      <c r="U338">
        <v>-42.334000000000003</v>
      </c>
      <c r="V338">
        <v>-42.351000000000013</v>
      </c>
      <c r="W338">
        <v>-42.207999999999998</v>
      </c>
    </row>
    <row r="339" spans="1:23">
      <c r="A339" s="1">
        <v>337</v>
      </c>
      <c r="B339">
        <v>6.7810000000000006</v>
      </c>
      <c r="C339">
        <v>69.852000000000004</v>
      </c>
      <c r="D339">
        <v>69.929000000000002</v>
      </c>
      <c r="E339">
        <v>69.978000000000009</v>
      </c>
      <c r="F339">
        <v>69.923999999999992</v>
      </c>
      <c r="G339">
        <v>69.878</v>
      </c>
      <c r="H339">
        <v>69.87</v>
      </c>
      <c r="I339">
        <v>69.97</v>
      </c>
      <c r="J339">
        <v>69.853000000000009</v>
      </c>
      <c r="K339">
        <v>69.953999999999994</v>
      </c>
      <c r="L339">
        <v>69.863</v>
      </c>
      <c r="M339">
        <v>69.981999999999999</v>
      </c>
      <c r="N339">
        <v>69.998999999999995</v>
      </c>
      <c r="O339">
        <v>69.971000000000004</v>
      </c>
      <c r="P339">
        <v>69.933999999999997</v>
      </c>
      <c r="Q339">
        <v>69.878</v>
      </c>
      <c r="R339">
        <v>69.662999999999997</v>
      </c>
      <c r="S339">
        <v>70.02</v>
      </c>
      <c r="T339">
        <v>69.991</v>
      </c>
      <c r="U339">
        <v>70.001999999999995</v>
      </c>
      <c r="V339">
        <v>69.905000000000001</v>
      </c>
      <c r="W339">
        <v>69.935000000000002</v>
      </c>
    </row>
    <row r="340" spans="1:23">
      <c r="A340" s="1">
        <v>338</v>
      </c>
      <c r="B340">
        <v>-2.988</v>
      </c>
      <c r="C340">
        <v>-23.138999999999999</v>
      </c>
      <c r="D340">
        <v>-23.248999999999999</v>
      </c>
      <c r="E340">
        <v>-23.254999999999999</v>
      </c>
      <c r="F340">
        <v>-23.17</v>
      </c>
      <c r="G340">
        <v>-23.125</v>
      </c>
      <c r="H340">
        <v>-23.18</v>
      </c>
      <c r="I340">
        <v>-23.228000000000002</v>
      </c>
      <c r="J340">
        <v>-23.263999999999999</v>
      </c>
      <c r="K340">
        <v>-23.247</v>
      </c>
      <c r="L340">
        <v>-23.143999999999998</v>
      </c>
      <c r="M340">
        <v>-23.227</v>
      </c>
      <c r="N340">
        <v>-23.18</v>
      </c>
      <c r="O340">
        <v>-23.163</v>
      </c>
      <c r="P340">
        <v>-23.15</v>
      </c>
      <c r="Q340">
        <v>-23.158999999999999</v>
      </c>
      <c r="R340">
        <v>-23.044</v>
      </c>
      <c r="S340">
        <v>-23.233000000000001</v>
      </c>
      <c r="T340">
        <v>-23.193999999999999</v>
      </c>
      <c r="U340">
        <v>-23.337</v>
      </c>
      <c r="V340">
        <v>-23.103999999999999</v>
      </c>
      <c r="W340">
        <v>-23.187000000000001</v>
      </c>
    </row>
    <row r="341" spans="1:23">
      <c r="A341" s="1">
        <v>339</v>
      </c>
      <c r="B341">
        <v>-1.82</v>
      </c>
      <c r="C341">
        <v>-18.571999999999999</v>
      </c>
      <c r="D341">
        <v>-18.704000000000001</v>
      </c>
      <c r="E341">
        <v>-18.707000000000001</v>
      </c>
      <c r="F341">
        <v>-18.620999999999999</v>
      </c>
      <c r="G341">
        <v>-18.757999999999999</v>
      </c>
      <c r="H341">
        <v>-18.632999999999999</v>
      </c>
      <c r="I341">
        <v>-18.870999999999999</v>
      </c>
      <c r="J341">
        <v>-18.744</v>
      </c>
      <c r="K341">
        <v>-18.884</v>
      </c>
      <c r="L341">
        <v>-18.507999999999999</v>
      </c>
      <c r="M341">
        <v>-18.63</v>
      </c>
      <c r="N341">
        <v>-18.561</v>
      </c>
      <c r="O341">
        <v>-18.742999999999999</v>
      </c>
      <c r="P341">
        <v>-18.73</v>
      </c>
      <c r="Q341">
        <v>-18.515999999999998</v>
      </c>
      <c r="R341">
        <v>-18.420000000000002</v>
      </c>
      <c r="S341">
        <v>-18.709</v>
      </c>
      <c r="T341">
        <v>-18.565000000000001</v>
      </c>
      <c r="U341">
        <v>-18.994</v>
      </c>
      <c r="V341">
        <v>-18.785</v>
      </c>
      <c r="W341">
        <v>-18.655999999999999</v>
      </c>
    </row>
    <row r="342" spans="1:23">
      <c r="A342" s="1">
        <v>340</v>
      </c>
      <c r="B342">
        <v>1.895</v>
      </c>
      <c r="C342">
        <v>14.211</v>
      </c>
      <c r="D342">
        <v>14.148</v>
      </c>
      <c r="E342">
        <v>14.077999999999999</v>
      </c>
      <c r="F342">
        <v>14.212</v>
      </c>
      <c r="G342">
        <v>14.103999999999999</v>
      </c>
      <c r="H342">
        <v>14.135999999999999</v>
      </c>
      <c r="I342">
        <v>14.083</v>
      </c>
      <c r="J342">
        <v>14.099</v>
      </c>
      <c r="K342">
        <v>13.997</v>
      </c>
      <c r="L342">
        <v>14.009</v>
      </c>
      <c r="M342">
        <v>14.097</v>
      </c>
      <c r="N342">
        <v>14.077</v>
      </c>
      <c r="O342">
        <v>14.117000000000001</v>
      </c>
      <c r="P342">
        <v>14.087</v>
      </c>
      <c r="Q342">
        <v>14.215</v>
      </c>
      <c r="R342">
        <v>14.177</v>
      </c>
      <c r="S342">
        <v>14.116</v>
      </c>
      <c r="T342">
        <v>14.089</v>
      </c>
      <c r="U342">
        <v>14.066000000000001</v>
      </c>
      <c r="V342">
        <v>14.14</v>
      </c>
      <c r="W342">
        <v>14.097</v>
      </c>
    </row>
    <row r="343" spans="1:23">
      <c r="A343" s="1">
        <v>341</v>
      </c>
      <c r="B343">
        <v>5.7479999999999993</v>
      </c>
      <c r="C343">
        <v>57.375</v>
      </c>
      <c r="D343">
        <v>57.41</v>
      </c>
      <c r="E343">
        <v>57.277000000000001</v>
      </c>
      <c r="F343">
        <v>57.246000000000002</v>
      </c>
      <c r="G343">
        <v>57.488</v>
      </c>
      <c r="H343">
        <v>57.235999999999997</v>
      </c>
      <c r="I343">
        <v>57.506</v>
      </c>
      <c r="J343">
        <v>57.292000000000002</v>
      </c>
      <c r="K343">
        <v>57.250999999999998</v>
      </c>
      <c r="L343">
        <v>57.343000000000004</v>
      </c>
      <c r="M343">
        <v>57.301000000000002</v>
      </c>
      <c r="N343">
        <v>57.46</v>
      </c>
      <c r="O343">
        <v>57.404000000000003</v>
      </c>
      <c r="P343">
        <v>57.247999999999998</v>
      </c>
      <c r="Q343">
        <v>57.415999999999997</v>
      </c>
      <c r="R343">
        <v>57.16</v>
      </c>
      <c r="S343">
        <v>57.42</v>
      </c>
      <c r="T343">
        <v>57.494999999999997</v>
      </c>
      <c r="U343">
        <v>57.281999999999996</v>
      </c>
      <c r="V343">
        <v>57.414999999999999</v>
      </c>
      <c r="W343">
        <v>57.351999999999997</v>
      </c>
    </row>
    <row r="344" spans="1:23">
      <c r="A344" s="1">
        <v>342</v>
      </c>
      <c r="B344">
        <v>3.0870000000000002</v>
      </c>
      <c r="C344">
        <v>41.323999999999998</v>
      </c>
      <c r="D344">
        <v>41.258000000000003</v>
      </c>
      <c r="E344">
        <v>41.226999999999997</v>
      </c>
      <c r="F344">
        <v>41.19</v>
      </c>
      <c r="G344">
        <v>41.296999999999997</v>
      </c>
      <c r="H344">
        <v>41.165999999999997</v>
      </c>
      <c r="I344">
        <v>41.472000000000001</v>
      </c>
      <c r="J344">
        <v>41.177</v>
      </c>
      <c r="K344">
        <v>41.247999999999998</v>
      </c>
      <c r="L344">
        <v>41.326999999999998</v>
      </c>
      <c r="M344">
        <v>41.14</v>
      </c>
      <c r="N344">
        <v>41.290999999999997</v>
      </c>
      <c r="O344">
        <v>41.361999999999988</v>
      </c>
      <c r="P344">
        <v>41.238</v>
      </c>
      <c r="Q344">
        <v>41.267000000000003</v>
      </c>
      <c r="R344">
        <v>41.06</v>
      </c>
      <c r="S344">
        <v>41.156999999999996</v>
      </c>
      <c r="T344">
        <v>41.430999999999997</v>
      </c>
      <c r="U344">
        <v>41.086000000000013</v>
      </c>
      <c r="V344">
        <v>41.335000000000001</v>
      </c>
      <c r="W344">
        <v>41.241000000000007</v>
      </c>
    </row>
    <row r="345" spans="1:23">
      <c r="A345" s="1">
        <v>343</v>
      </c>
      <c r="B345">
        <v>14.603</v>
      </c>
      <c r="C345">
        <v>166.21</v>
      </c>
      <c r="D345">
        <v>165.96600000000001</v>
      </c>
      <c r="E345">
        <v>166.023</v>
      </c>
      <c r="F345">
        <v>165.72900000000001</v>
      </c>
      <c r="G345">
        <v>165.53</v>
      </c>
      <c r="H345">
        <v>165.952</v>
      </c>
      <c r="I345">
        <v>166.042</v>
      </c>
      <c r="J345">
        <v>165.79599999999999</v>
      </c>
      <c r="K345">
        <v>166.065</v>
      </c>
      <c r="L345">
        <v>165.95699999999999</v>
      </c>
      <c r="M345">
        <v>166.04900000000001</v>
      </c>
      <c r="N345">
        <v>165.69</v>
      </c>
      <c r="O345">
        <v>166.16900000000001</v>
      </c>
      <c r="P345">
        <v>166.024</v>
      </c>
      <c r="Q345">
        <v>165.68100000000001</v>
      </c>
      <c r="R345">
        <v>165.61500000000001</v>
      </c>
      <c r="S345">
        <v>165.69900000000001</v>
      </c>
      <c r="T345">
        <v>166.048</v>
      </c>
      <c r="U345">
        <v>166.05199999999999</v>
      </c>
      <c r="V345">
        <v>165.94200000000001</v>
      </c>
      <c r="W345">
        <v>165.78200000000001</v>
      </c>
    </row>
    <row r="346" spans="1:23">
      <c r="A346" s="1">
        <v>344</v>
      </c>
      <c r="B346">
        <v>0.55700000000000005</v>
      </c>
      <c r="C346">
        <v>20.55</v>
      </c>
      <c r="D346">
        <v>20.649000000000001</v>
      </c>
      <c r="E346">
        <v>20.696000000000002</v>
      </c>
      <c r="F346">
        <v>20.620999999999999</v>
      </c>
      <c r="G346">
        <v>20.574000000000002</v>
      </c>
      <c r="H346">
        <v>20.57</v>
      </c>
      <c r="I346">
        <v>20.617999999999999</v>
      </c>
      <c r="J346">
        <v>20.611000000000001</v>
      </c>
      <c r="K346">
        <v>20.577000000000002</v>
      </c>
      <c r="L346">
        <v>20.584</v>
      </c>
      <c r="M346">
        <v>20.516999999999999</v>
      </c>
      <c r="N346">
        <v>20.597999999999999</v>
      </c>
      <c r="O346">
        <v>20.591000000000001</v>
      </c>
      <c r="P346">
        <v>20.594999999999999</v>
      </c>
      <c r="Q346">
        <v>20.722999999999999</v>
      </c>
      <c r="R346">
        <v>20.530999999999999</v>
      </c>
      <c r="S346">
        <v>20.545000000000002</v>
      </c>
      <c r="T346">
        <v>20.649000000000001</v>
      </c>
      <c r="U346">
        <v>20.548999999999999</v>
      </c>
      <c r="V346">
        <v>20.623000000000001</v>
      </c>
      <c r="W346">
        <v>20.567</v>
      </c>
    </row>
    <row r="347" spans="1:23">
      <c r="A347" s="1">
        <v>345</v>
      </c>
      <c r="B347">
        <v>2.347</v>
      </c>
      <c r="C347">
        <v>29.491</v>
      </c>
      <c r="D347">
        <v>29.605</v>
      </c>
      <c r="E347">
        <v>29.635999999999999</v>
      </c>
      <c r="F347">
        <v>29.57</v>
      </c>
      <c r="G347">
        <v>29.454000000000001</v>
      </c>
      <c r="H347">
        <v>29.577000000000002</v>
      </c>
      <c r="I347">
        <v>29.712</v>
      </c>
      <c r="J347">
        <v>29.555</v>
      </c>
      <c r="K347">
        <v>29.616</v>
      </c>
      <c r="L347">
        <v>29.471</v>
      </c>
      <c r="M347">
        <v>29.513999999999999</v>
      </c>
      <c r="N347">
        <v>29.532</v>
      </c>
      <c r="O347">
        <v>29.547999999999998</v>
      </c>
      <c r="P347">
        <v>29.550999999999998</v>
      </c>
      <c r="Q347">
        <v>29.513000000000002</v>
      </c>
      <c r="R347">
        <v>29.605</v>
      </c>
      <c r="S347">
        <v>29.558</v>
      </c>
      <c r="T347">
        <v>29.486999999999998</v>
      </c>
      <c r="U347">
        <v>29.545999999999999</v>
      </c>
      <c r="V347">
        <v>29.594000000000001</v>
      </c>
      <c r="W347">
        <v>29.518000000000001</v>
      </c>
    </row>
    <row r="348" spans="1:23">
      <c r="A348" s="1">
        <v>346</v>
      </c>
      <c r="B348">
        <v>2.5539999999999998</v>
      </c>
      <c r="C348">
        <v>31.091999999999999</v>
      </c>
      <c r="D348">
        <v>31.184000000000001</v>
      </c>
      <c r="E348">
        <v>31.222000000000001</v>
      </c>
      <c r="F348">
        <v>31.138000000000002</v>
      </c>
      <c r="G348">
        <v>31.038</v>
      </c>
      <c r="H348">
        <v>31.228000000000002</v>
      </c>
      <c r="I348">
        <v>31.295000000000002</v>
      </c>
      <c r="J348">
        <v>31.173999999999999</v>
      </c>
      <c r="K348">
        <v>31.245000000000001</v>
      </c>
      <c r="L348">
        <v>31.13</v>
      </c>
      <c r="M348">
        <v>31.140999999999998</v>
      </c>
      <c r="N348">
        <v>31.103000000000002</v>
      </c>
      <c r="O348">
        <v>31.163</v>
      </c>
      <c r="P348">
        <v>31.199000000000002</v>
      </c>
      <c r="Q348">
        <v>31.167999999999999</v>
      </c>
      <c r="R348">
        <v>31.178999999999998</v>
      </c>
      <c r="S348">
        <v>31.1</v>
      </c>
      <c r="T348">
        <v>31.123000000000001</v>
      </c>
      <c r="U348">
        <v>31.175000000000001</v>
      </c>
      <c r="V348">
        <v>31.268999999999998</v>
      </c>
      <c r="W348">
        <v>31.152000000000001</v>
      </c>
    </row>
    <row r="349" spans="1:23">
      <c r="A349" s="1">
        <v>347</v>
      </c>
      <c r="B349">
        <v>8.472999999999999</v>
      </c>
      <c r="C349">
        <v>91.392999999999986</v>
      </c>
      <c r="D349">
        <v>91.497000000000014</v>
      </c>
      <c r="E349">
        <v>91.307000000000002</v>
      </c>
      <c r="F349">
        <v>91.587000000000003</v>
      </c>
      <c r="G349">
        <v>91.506</v>
      </c>
      <c r="H349">
        <v>91.566000000000003</v>
      </c>
      <c r="I349">
        <v>91.486000000000004</v>
      </c>
      <c r="J349">
        <v>91.454999999999998</v>
      </c>
      <c r="K349">
        <v>90.986000000000004</v>
      </c>
      <c r="L349">
        <v>91.512</v>
      </c>
      <c r="M349">
        <v>91.536000000000001</v>
      </c>
      <c r="N349">
        <v>91.63600000000001</v>
      </c>
      <c r="O349">
        <v>91.63</v>
      </c>
      <c r="P349">
        <v>91.608999999999995</v>
      </c>
      <c r="Q349">
        <v>91.397000000000006</v>
      </c>
      <c r="R349">
        <v>91.558999999999997</v>
      </c>
      <c r="S349">
        <v>91.600999999999999</v>
      </c>
      <c r="T349">
        <v>91.582000000000008</v>
      </c>
      <c r="U349">
        <v>91.429000000000002</v>
      </c>
      <c r="V349">
        <v>91.546000000000006</v>
      </c>
      <c r="W349">
        <v>91.638999999999996</v>
      </c>
    </row>
    <row r="350" spans="1:23">
      <c r="A350" s="1">
        <v>348</v>
      </c>
      <c r="B350">
        <v>3.9550000000000001</v>
      </c>
      <c r="C350">
        <v>57.781999999999996</v>
      </c>
      <c r="D350">
        <v>57.625999999999998</v>
      </c>
      <c r="E350">
        <v>57.363</v>
      </c>
      <c r="F350">
        <v>57.625</v>
      </c>
      <c r="G350">
        <v>57.622999999999998</v>
      </c>
      <c r="H350">
        <v>57.667999999999999</v>
      </c>
      <c r="I350">
        <v>57.631999999999998</v>
      </c>
      <c r="J350">
        <v>57.608999999999988</v>
      </c>
      <c r="K350">
        <v>57.406000000000013</v>
      </c>
      <c r="L350">
        <v>57.863</v>
      </c>
      <c r="M350">
        <v>57.673999999999999</v>
      </c>
      <c r="N350">
        <v>57.638000000000012</v>
      </c>
      <c r="O350">
        <v>57.796000000000006</v>
      </c>
      <c r="P350">
        <v>57.836000000000013</v>
      </c>
      <c r="Q350">
        <v>57.43</v>
      </c>
      <c r="R350">
        <v>57.63</v>
      </c>
      <c r="S350">
        <v>57.615000000000002</v>
      </c>
      <c r="T350">
        <v>57.756</v>
      </c>
      <c r="U350">
        <v>57.543999999999997</v>
      </c>
      <c r="V350">
        <v>57.743000000000002</v>
      </c>
      <c r="W350">
        <v>57.686999999999998</v>
      </c>
    </row>
    <row r="351" spans="1:23">
      <c r="A351" s="1">
        <v>349</v>
      </c>
      <c r="B351">
        <v>0.95799999999999996</v>
      </c>
      <c r="C351">
        <v>25.196000000000002</v>
      </c>
      <c r="D351">
        <v>25.199000000000002</v>
      </c>
      <c r="E351">
        <v>25.181999999999999</v>
      </c>
      <c r="F351">
        <v>25.225000000000001</v>
      </c>
      <c r="G351">
        <v>25.141999999999999</v>
      </c>
      <c r="H351">
        <v>25.254999999999999</v>
      </c>
      <c r="I351">
        <v>25.297999999999998</v>
      </c>
      <c r="J351">
        <v>25.202999999999999</v>
      </c>
      <c r="K351">
        <v>25.041</v>
      </c>
      <c r="L351">
        <v>25.279</v>
      </c>
      <c r="M351">
        <v>25.218</v>
      </c>
      <c r="N351">
        <v>25.158000000000001</v>
      </c>
      <c r="O351">
        <v>25.245000000000001</v>
      </c>
      <c r="P351">
        <v>25.251999999999999</v>
      </c>
      <c r="Q351">
        <v>25.507000000000001</v>
      </c>
      <c r="R351">
        <v>25.177</v>
      </c>
      <c r="S351">
        <v>25.131</v>
      </c>
      <c r="T351">
        <v>25.446000000000002</v>
      </c>
      <c r="U351">
        <v>25.111999999999998</v>
      </c>
      <c r="V351">
        <v>25.24</v>
      </c>
      <c r="W351">
        <v>25.257999999999999</v>
      </c>
    </row>
    <row r="352" spans="1:23">
      <c r="A352" s="1">
        <v>350</v>
      </c>
      <c r="B352">
        <v>-3.0790000000000002</v>
      </c>
      <c r="C352">
        <v>-24.242999999999999</v>
      </c>
      <c r="D352">
        <v>-24.315000000000001</v>
      </c>
      <c r="E352">
        <v>-24.285</v>
      </c>
      <c r="F352">
        <v>-24.291</v>
      </c>
      <c r="G352">
        <v>-24.25</v>
      </c>
      <c r="H352">
        <v>-24.286000000000001</v>
      </c>
      <c r="I352">
        <v>-24.280999999999999</v>
      </c>
      <c r="J352">
        <v>-24.324999999999999</v>
      </c>
      <c r="K352">
        <v>-24.376000000000001</v>
      </c>
      <c r="L352">
        <v>-24.216000000000001</v>
      </c>
      <c r="M352">
        <v>-24.353000000000002</v>
      </c>
      <c r="N352">
        <v>-24.247</v>
      </c>
      <c r="O352">
        <v>-24.292999999999999</v>
      </c>
      <c r="P352">
        <v>-24.210999999999999</v>
      </c>
      <c r="Q352">
        <v>-24.206</v>
      </c>
      <c r="R352">
        <v>-24.172000000000001</v>
      </c>
      <c r="S352">
        <v>-24.308</v>
      </c>
      <c r="T352">
        <v>-24.268999999999998</v>
      </c>
      <c r="U352">
        <v>-24.46</v>
      </c>
      <c r="V352">
        <v>-24.175999999999998</v>
      </c>
      <c r="W352">
        <v>-24.303999999999998</v>
      </c>
    </row>
    <row r="353" spans="1:23">
      <c r="A353" s="1">
        <v>351</v>
      </c>
      <c r="B353">
        <v>2.9990000000000001</v>
      </c>
      <c r="C353">
        <v>25.812000000000001</v>
      </c>
      <c r="D353">
        <v>25.744</v>
      </c>
      <c r="E353">
        <v>25.908999999999999</v>
      </c>
      <c r="F353">
        <v>25.81</v>
      </c>
      <c r="G353">
        <v>25.664000000000001</v>
      </c>
      <c r="H353">
        <v>25.783999999999999</v>
      </c>
      <c r="I353">
        <v>25.824999999999999</v>
      </c>
      <c r="J353">
        <v>25.806999999999999</v>
      </c>
      <c r="K353">
        <v>25.922000000000001</v>
      </c>
      <c r="L353">
        <v>25.812000000000001</v>
      </c>
      <c r="M353">
        <v>25.727</v>
      </c>
      <c r="N353">
        <v>25.709</v>
      </c>
      <c r="O353">
        <v>25.698</v>
      </c>
      <c r="P353">
        <v>25.785</v>
      </c>
      <c r="Q353">
        <v>25.824000000000002</v>
      </c>
      <c r="R353">
        <v>25.818999999999999</v>
      </c>
      <c r="S353">
        <v>25.782</v>
      </c>
      <c r="T353">
        <v>25.844999999999999</v>
      </c>
      <c r="U353">
        <v>25.73</v>
      </c>
      <c r="V353">
        <v>25.774999999999999</v>
      </c>
      <c r="W353">
        <v>25.709</v>
      </c>
    </row>
    <row r="354" spans="1:23">
      <c r="A354" s="1">
        <v>352</v>
      </c>
      <c r="B354">
        <v>8.9</v>
      </c>
      <c r="C354">
        <v>95.953999999999994</v>
      </c>
      <c r="D354">
        <v>96.173999999999992</v>
      </c>
      <c r="E354">
        <v>96.15100000000001</v>
      </c>
      <c r="F354">
        <v>96.084000000000003</v>
      </c>
      <c r="G354">
        <v>95.977999999999994</v>
      </c>
      <c r="H354">
        <v>96.112000000000009</v>
      </c>
      <c r="I354">
        <v>96.212999999999994</v>
      </c>
      <c r="J354">
        <v>96.069000000000003</v>
      </c>
      <c r="K354">
        <v>96.052999999999997</v>
      </c>
      <c r="L354">
        <v>96.081000000000003</v>
      </c>
      <c r="M354">
        <v>96.177000000000007</v>
      </c>
      <c r="N354">
        <v>96.25</v>
      </c>
      <c r="O354">
        <v>96.162999999999997</v>
      </c>
      <c r="P354">
        <v>96.085999999999999</v>
      </c>
      <c r="Q354">
        <v>96.00200000000001</v>
      </c>
      <c r="R354">
        <v>96.057000000000002</v>
      </c>
      <c r="S354">
        <v>96.286000000000001</v>
      </c>
      <c r="T354">
        <v>96.174999999999997</v>
      </c>
      <c r="U354">
        <v>96.204999999999998</v>
      </c>
      <c r="V354">
        <v>96.103999999999999</v>
      </c>
      <c r="W354">
        <v>96.177000000000007</v>
      </c>
    </row>
    <row r="355" spans="1:23">
      <c r="A355" s="1">
        <v>353</v>
      </c>
      <c r="B355">
        <v>-4.2999999999999997E-2</v>
      </c>
      <c r="C355">
        <v>12.976000000000001</v>
      </c>
      <c r="D355">
        <v>12.952</v>
      </c>
      <c r="E355">
        <v>12.991</v>
      </c>
      <c r="F355">
        <v>13.153</v>
      </c>
      <c r="G355">
        <v>12.839</v>
      </c>
      <c r="H355">
        <v>13.131</v>
      </c>
      <c r="I355">
        <v>12.797000000000001</v>
      </c>
      <c r="J355">
        <v>12.952999999999999</v>
      </c>
      <c r="K355">
        <v>13.044</v>
      </c>
      <c r="L355">
        <v>12.901</v>
      </c>
      <c r="M355">
        <v>13.131</v>
      </c>
      <c r="N355">
        <v>12.946</v>
      </c>
      <c r="O355">
        <v>12.91</v>
      </c>
      <c r="P355">
        <v>12.874000000000001</v>
      </c>
      <c r="Q355">
        <v>12.875</v>
      </c>
      <c r="R355">
        <v>13.119</v>
      </c>
      <c r="S355">
        <v>12.872999999999999</v>
      </c>
      <c r="T355">
        <v>12.9</v>
      </c>
      <c r="U355">
        <v>13.052</v>
      </c>
      <c r="V355">
        <v>12.898999999999999</v>
      </c>
      <c r="W355">
        <v>13.047000000000001</v>
      </c>
    </row>
    <row r="356" spans="1:23">
      <c r="A356" s="1">
        <v>354</v>
      </c>
      <c r="B356">
        <v>4.7679999999999998</v>
      </c>
      <c r="C356">
        <v>49.576000000000001</v>
      </c>
      <c r="D356">
        <v>49.646999999999998</v>
      </c>
      <c r="E356">
        <v>49.607999999999997</v>
      </c>
      <c r="F356">
        <v>49.805999999999997</v>
      </c>
      <c r="G356">
        <v>49.548999999999999</v>
      </c>
      <c r="H356">
        <v>49.784999999999997</v>
      </c>
      <c r="I356">
        <v>49.624000000000002</v>
      </c>
      <c r="J356">
        <v>49.594999999999999</v>
      </c>
      <c r="K356">
        <v>49.706000000000003</v>
      </c>
      <c r="L356">
        <v>49.499000000000002</v>
      </c>
      <c r="M356">
        <v>49.805</v>
      </c>
      <c r="N356">
        <v>49.586000000000013</v>
      </c>
      <c r="O356">
        <v>49.531000000000013</v>
      </c>
      <c r="P356">
        <v>49.491000000000007</v>
      </c>
      <c r="Q356">
        <v>49.546000000000006</v>
      </c>
      <c r="R356">
        <v>49.805999999999997</v>
      </c>
      <c r="S356">
        <v>49.643999999999998</v>
      </c>
      <c r="T356">
        <v>49.563999999999993</v>
      </c>
      <c r="U356">
        <v>49.84</v>
      </c>
      <c r="V356">
        <v>49.603000000000002</v>
      </c>
      <c r="W356">
        <v>49.683999999999997</v>
      </c>
    </row>
    <row r="357" spans="1:23">
      <c r="A357" s="1">
        <v>355</v>
      </c>
      <c r="B357">
        <v>3.468</v>
      </c>
      <c r="C357">
        <v>44.136000000000003</v>
      </c>
      <c r="D357">
        <v>44.07</v>
      </c>
      <c r="E357">
        <v>44.226999999999997</v>
      </c>
      <c r="F357">
        <v>44.292000000000002</v>
      </c>
      <c r="G357">
        <v>44.103999999999999</v>
      </c>
      <c r="H357">
        <v>44.325000000000003</v>
      </c>
      <c r="I357">
        <v>44.122</v>
      </c>
      <c r="J357">
        <v>44.34</v>
      </c>
      <c r="K357">
        <v>44.375</v>
      </c>
      <c r="L357">
        <v>44.207000000000001</v>
      </c>
      <c r="M357">
        <v>44.216000000000001</v>
      </c>
      <c r="N357">
        <v>44.128999999999998</v>
      </c>
      <c r="O357">
        <v>44.186999999999998</v>
      </c>
      <c r="P357">
        <v>44.317999999999998</v>
      </c>
      <c r="Q357">
        <v>44.082000000000001</v>
      </c>
      <c r="R357">
        <v>44.276000000000003</v>
      </c>
      <c r="S357">
        <v>44.156000000000013</v>
      </c>
      <c r="T357">
        <v>44.228000000000002</v>
      </c>
      <c r="U357">
        <v>44.195</v>
      </c>
      <c r="V357">
        <v>44.271000000000001</v>
      </c>
      <c r="W357">
        <v>44.281999999999996</v>
      </c>
    </row>
    <row r="358" spans="1:23">
      <c r="A358" s="1">
        <v>356</v>
      </c>
      <c r="B358">
        <v>6.6660000000000004</v>
      </c>
      <c r="C358">
        <v>70.016999999999996</v>
      </c>
      <c r="D358">
        <v>70.123999999999995</v>
      </c>
      <c r="E358">
        <v>70.268000000000001</v>
      </c>
      <c r="F358">
        <v>70.302999999999997</v>
      </c>
      <c r="G358">
        <v>70.113</v>
      </c>
      <c r="H358">
        <v>70.15100000000001</v>
      </c>
      <c r="I358">
        <v>70.067999999999998</v>
      </c>
      <c r="J358">
        <v>70.058999999999997</v>
      </c>
      <c r="K358">
        <v>70.388000000000005</v>
      </c>
      <c r="L358">
        <v>70.055000000000007</v>
      </c>
      <c r="M358">
        <v>70.251999999999995</v>
      </c>
      <c r="N358">
        <v>70.143999999999991</v>
      </c>
      <c r="O358">
        <v>70.033999999999992</v>
      </c>
      <c r="P358">
        <v>70.123999999999995</v>
      </c>
      <c r="Q358">
        <v>69.688999999999993</v>
      </c>
      <c r="R358">
        <v>70.075000000000003</v>
      </c>
      <c r="S358">
        <v>70.198999999999998</v>
      </c>
      <c r="T358">
        <v>70.069999999999993</v>
      </c>
      <c r="U358">
        <v>70.369</v>
      </c>
      <c r="V358">
        <v>70.016999999999996</v>
      </c>
      <c r="W358">
        <v>70.004999999999995</v>
      </c>
    </row>
    <row r="359" spans="1:23">
      <c r="A359" s="1">
        <v>357</v>
      </c>
      <c r="B359">
        <v>-1.5649999999999999</v>
      </c>
      <c r="C359">
        <v>-5.5860000000000003</v>
      </c>
      <c r="D359">
        <v>-5.52</v>
      </c>
      <c r="E359">
        <v>-5.4850000000000003</v>
      </c>
      <c r="F359">
        <v>-5.5670000000000002</v>
      </c>
      <c r="G359">
        <v>-5.5010000000000003</v>
      </c>
      <c r="H359">
        <v>-5.6560000000000006</v>
      </c>
      <c r="I359">
        <v>-5.3720000000000008</v>
      </c>
      <c r="J359">
        <v>-5.47</v>
      </c>
      <c r="K359">
        <v>-5.5250000000000004</v>
      </c>
      <c r="L359">
        <v>-5.4749999999999996</v>
      </c>
      <c r="M359">
        <v>-5.4390000000000001</v>
      </c>
      <c r="N359">
        <v>-5.3520000000000003</v>
      </c>
      <c r="O359">
        <v>-5.3920000000000003</v>
      </c>
      <c r="P359">
        <v>-5.3210000000000006</v>
      </c>
      <c r="Q359">
        <v>-5.4979999999999993</v>
      </c>
      <c r="R359">
        <v>-5.3529999999999998</v>
      </c>
      <c r="S359">
        <v>-5.4550000000000001</v>
      </c>
      <c r="T359">
        <v>-5.444</v>
      </c>
      <c r="U359">
        <v>-5.5289999999999999</v>
      </c>
      <c r="V359">
        <v>-5.2859999999999996</v>
      </c>
      <c r="W359">
        <v>-5.5270000000000001</v>
      </c>
    </row>
    <row r="360" spans="1:23">
      <c r="A360" s="1">
        <v>358</v>
      </c>
      <c r="B360">
        <v>14.301</v>
      </c>
      <c r="C360">
        <v>162.49</v>
      </c>
      <c r="D360">
        <v>162.33799999999999</v>
      </c>
      <c r="E360">
        <v>162.34899999999999</v>
      </c>
      <c r="F360">
        <v>162.09700000000001</v>
      </c>
      <c r="G360">
        <v>161.875</v>
      </c>
      <c r="H360">
        <v>162.30600000000001</v>
      </c>
      <c r="I360">
        <v>162.41999999999999</v>
      </c>
      <c r="J360">
        <v>162.16800000000001</v>
      </c>
      <c r="K360">
        <v>162.4</v>
      </c>
      <c r="L360">
        <v>162.32</v>
      </c>
      <c r="M360">
        <v>162.43</v>
      </c>
      <c r="N360">
        <v>162.071</v>
      </c>
      <c r="O360">
        <v>162.5</v>
      </c>
      <c r="P360">
        <v>162.375</v>
      </c>
      <c r="Q360">
        <v>162.02699999999999</v>
      </c>
      <c r="R360">
        <v>161.99</v>
      </c>
      <c r="S360">
        <v>162.09700000000001</v>
      </c>
      <c r="T360">
        <v>162.4</v>
      </c>
      <c r="U360">
        <v>162.40700000000001</v>
      </c>
      <c r="V360">
        <v>162.327</v>
      </c>
      <c r="W360">
        <v>162.13900000000001</v>
      </c>
    </row>
    <row r="361" spans="1:23">
      <c r="A361" s="1">
        <v>359</v>
      </c>
      <c r="B361">
        <v>-3.7210000000000001</v>
      </c>
      <c r="C361">
        <v>-32.149000000000001</v>
      </c>
      <c r="D361">
        <v>-32.279000000000003</v>
      </c>
      <c r="E361">
        <v>-32.185000000000002</v>
      </c>
      <c r="F361">
        <v>-32.17</v>
      </c>
      <c r="G361">
        <v>-32.158000000000001</v>
      </c>
      <c r="H361">
        <v>-32.116999999999997</v>
      </c>
      <c r="I361">
        <v>-32.213000000000001</v>
      </c>
      <c r="J361">
        <v>-32.210999999999999</v>
      </c>
      <c r="K361">
        <v>-32.305</v>
      </c>
      <c r="L361">
        <v>-32.124000000000002</v>
      </c>
      <c r="M361">
        <v>-32.274999999999999</v>
      </c>
      <c r="N361">
        <v>-32.195999999999998</v>
      </c>
      <c r="O361">
        <v>-32.236999999999988</v>
      </c>
      <c r="P361">
        <v>-32.152999999999999</v>
      </c>
      <c r="Q361">
        <v>-32.030999999999999</v>
      </c>
      <c r="R361">
        <v>-32.118000000000002</v>
      </c>
      <c r="S361">
        <v>-32.213000000000001</v>
      </c>
      <c r="T361">
        <v>-32.195</v>
      </c>
      <c r="U361">
        <v>-32.348999999999997</v>
      </c>
      <c r="V361">
        <v>-32.15</v>
      </c>
      <c r="W361">
        <v>-32.155999999999999</v>
      </c>
    </row>
    <row r="362" spans="1:23">
      <c r="A362" s="1">
        <v>360</v>
      </c>
      <c r="B362">
        <v>0.95299999999999996</v>
      </c>
      <c r="C362">
        <v>3.0419999999999998</v>
      </c>
      <c r="D362">
        <v>2.9319999999999999</v>
      </c>
      <c r="E362">
        <v>2.9889999999999999</v>
      </c>
      <c r="F362">
        <v>3.02</v>
      </c>
      <c r="G362">
        <v>2.891</v>
      </c>
      <c r="H362">
        <v>2.9809999999999999</v>
      </c>
      <c r="I362">
        <v>2.9660000000000002</v>
      </c>
      <c r="J362">
        <v>2.9510000000000001</v>
      </c>
      <c r="K362">
        <v>2.7719999999999998</v>
      </c>
      <c r="L362">
        <v>2.7360000000000002</v>
      </c>
      <c r="M362">
        <v>2.9180000000000001</v>
      </c>
      <c r="N362">
        <v>2.9279999999999999</v>
      </c>
      <c r="O362">
        <v>2.9039999999999999</v>
      </c>
      <c r="P362">
        <v>2.923</v>
      </c>
      <c r="Q362">
        <v>3.0950000000000002</v>
      </c>
      <c r="R362">
        <v>2.9729999999999999</v>
      </c>
      <c r="S362">
        <v>3.0049999999999999</v>
      </c>
      <c r="T362">
        <v>2.9159999999999999</v>
      </c>
      <c r="U362">
        <v>2.9689999999999999</v>
      </c>
      <c r="V362">
        <v>2.952</v>
      </c>
      <c r="W362">
        <v>3.0019999999999998</v>
      </c>
    </row>
    <row r="363" spans="1:23">
      <c r="A363" s="1">
        <v>361</v>
      </c>
      <c r="B363">
        <v>7.5739999999999998</v>
      </c>
      <c r="C363">
        <v>79.622</v>
      </c>
      <c r="D363">
        <v>79.718999999999994</v>
      </c>
      <c r="E363">
        <v>79.792000000000002</v>
      </c>
      <c r="F363">
        <v>79.721000000000004</v>
      </c>
      <c r="G363">
        <v>79.661000000000001</v>
      </c>
      <c r="H363">
        <v>79.713000000000008</v>
      </c>
      <c r="I363">
        <v>79.760000000000005</v>
      </c>
      <c r="J363">
        <v>79.665999999999997</v>
      </c>
      <c r="K363">
        <v>79.674999999999997</v>
      </c>
      <c r="L363">
        <v>79.646999999999991</v>
      </c>
      <c r="M363">
        <v>79.757000000000005</v>
      </c>
      <c r="N363">
        <v>79.832999999999998</v>
      </c>
      <c r="O363">
        <v>79.81</v>
      </c>
      <c r="P363">
        <v>79.805000000000007</v>
      </c>
      <c r="Q363">
        <v>79.644999999999996</v>
      </c>
      <c r="R363">
        <v>79.548999999999992</v>
      </c>
      <c r="S363">
        <v>79.861999999999995</v>
      </c>
      <c r="T363">
        <v>79.8</v>
      </c>
      <c r="U363">
        <v>79.76100000000001</v>
      </c>
      <c r="V363">
        <v>79.697000000000003</v>
      </c>
      <c r="W363">
        <v>79.762</v>
      </c>
    </row>
    <row r="364" spans="1:23">
      <c r="A364" s="1">
        <v>362</v>
      </c>
      <c r="B364">
        <v>4.4689999999999994</v>
      </c>
      <c r="C364">
        <v>59.625999999999998</v>
      </c>
      <c r="D364">
        <v>59.514000000000003</v>
      </c>
      <c r="E364">
        <v>59.661000000000001</v>
      </c>
      <c r="F364">
        <v>59.637</v>
      </c>
      <c r="G364">
        <v>59.448999999999998</v>
      </c>
      <c r="H364">
        <v>59.643999999999998</v>
      </c>
      <c r="I364">
        <v>59.524999999999999</v>
      </c>
      <c r="J364">
        <v>59.527000000000001</v>
      </c>
      <c r="K364">
        <v>59.718000000000004</v>
      </c>
      <c r="L364">
        <v>59.551000000000002</v>
      </c>
      <c r="M364">
        <v>59.512</v>
      </c>
      <c r="N364">
        <v>59.448999999999998</v>
      </c>
      <c r="O364">
        <v>59.731000000000002</v>
      </c>
      <c r="P364">
        <v>59.796000000000006</v>
      </c>
      <c r="Q364">
        <v>59.392000000000003</v>
      </c>
      <c r="R364">
        <v>59.517000000000003</v>
      </c>
      <c r="S364">
        <v>59.466999999999999</v>
      </c>
      <c r="T364">
        <v>59.718000000000004</v>
      </c>
      <c r="U364">
        <v>59.597999999999999</v>
      </c>
      <c r="V364">
        <v>59.552999999999997</v>
      </c>
      <c r="W364">
        <v>59.516000000000012</v>
      </c>
    </row>
    <row r="365" spans="1:23">
      <c r="A365" s="1">
        <v>363</v>
      </c>
      <c r="B365">
        <v>7.2360000000000007</v>
      </c>
      <c r="C365">
        <v>76.593999999999994</v>
      </c>
      <c r="D365">
        <v>76.667000000000002</v>
      </c>
      <c r="E365">
        <v>76.698000000000008</v>
      </c>
      <c r="F365">
        <v>76.637</v>
      </c>
      <c r="G365">
        <v>76.614999999999995</v>
      </c>
      <c r="H365">
        <v>76.655000000000001</v>
      </c>
      <c r="I365">
        <v>76.59899999999999</v>
      </c>
      <c r="J365">
        <v>76.646000000000001</v>
      </c>
      <c r="K365">
        <v>76.638999999999996</v>
      </c>
      <c r="L365">
        <v>76.531000000000006</v>
      </c>
      <c r="M365">
        <v>76.67</v>
      </c>
      <c r="N365">
        <v>76.683000000000007</v>
      </c>
      <c r="O365">
        <v>76.798999999999992</v>
      </c>
      <c r="P365">
        <v>76.722999999999999</v>
      </c>
      <c r="Q365">
        <v>76.52</v>
      </c>
      <c r="R365">
        <v>76.558000000000007</v>
      </c>
      <c r="S365">
        <v>76.804000000000002</v>
      </c>
      <c r="T365">
        <v>76.736999999999995</v>
      </c>
      <c r="U365">
        <v>76.762</v>
      </c>
      <c r="V365">
        <v>76.588000000000008</v>
      </c>
      <c r="W365">
        <v>76.653000000000006</v>
      </c>
    </row>
    <row r="366" spans="1:23">
      <c r="A366" s="1">
        <v>364</v>
      </c>
      <c r="B366">
        <v>0.70299999999999996</v>
      </c>
      <c r="C366">
        <v>20.76</v>
      </c>
      <c r="D366">
        <v>20.765000000000001</v>
      </c>
      <c r="E366">
        <v>20.803999999999998</v>
      </c>
      <c r="F366">
        <v>20.800999999999998</v>
      </c>
      <c r="G366">
        <v>20.614000000000001</v>
      </c>
      <c r="H366">
        <v>20.809000000000001</v>
      </c>
      <c r="I366">
        <v>20.827999999999999</v>
      </c>
      <c r="J366">
        <v>20.742000000000001</v>
      </c>
      <c r="K366">
        <v>20.766999999999999</v>
      </c>
      <c r="L366">
        <v>20.751999999999999</v>
      </c>
      <c r="M366">
        <v>20.846</v>
      </c>
      <c r="N366">
        <v>20.74</v>
      </c>
      <c r="O366">
        <v>20.861000000000001</v>
      </c>
      <c r="P366">
        <v>20.744</v>
      </c>
      <c r="Q366">
        <v>21.273</v>
      </c>
      <c r="R366">
        <v>20.684000000000001</v>
      </c>
      <c r="S366">
        <v>20.716000000000001</v>
      </c>
      <c r="T366">
        <v>20.888999999999999</v>
      </c>
      <c r="U366">
        <v>20.753</v>
      </c>
      <c r="V366">
        <v>20.812000000000001</v>
      </c>
      <c r="W366">
        <v>20.939</v>
      </c>
    </row>
    <row r="367" spans="1:23">
      <c r="A367" s="1">
        <v>365</v>
      </c>
      <c r="B367">
        <v>2.9060000000000001</v>
      </c>
      <c r="C367">
        <v>32.948</v>
      </c>
      <c r="D367">
        <v>32.948999999999998</v>
      </c>
      <c r="E367">
        <v>32.927999999999997</v>
      </c>
      <c r="F367">
        <v>32.957000000000001</v>
      </c>
      <c r="G367">
        <v>32.753</v>
      </c>
      <c r="H367">
        <v>33.134</v>
      </c>
      <c r="I367">
        <v>33.064999999999998</v>
      </c>
      <c r="J367">
        <v>32.963999999999999</v>
      </c>
      <c r="K367">
        <v>33.046999999999997</v>
      </c>
      <c r="L367">
        <v>32.950000000000003</v>
      </c>
      <c r="M367">
        <v>33.094999999999999</v>
      </c>
      <c r="N367">
        <v>32.880000000000003</v>
      </c>
      <c r="O367">
        <v>33.073999999999998</v>
      </c>
      <c r="P367">
        <v>32.975000000000001</v>
      </c>
      <c r="Q367">
        <v>33.371000000000002</v>
      </c>
      <c r="R367">
        <v>32.917000000000002</v>
      </c>
      <c r="S367">
        <v>32.845999999999997</v>
      </c>
      <c r="T367">
        <v>33.045000000000002</v>
      </c>
      <c r="U367">
        <v>33.023000000000003</v>
      </c>
      <c r="V367">
        <v>33.115000000000002</v>
      </c>
      <c r="W367">
        <v>33.195</v>
      </c>
    </row>
    <row r="368" spans="1:23">
      <c r="A368" s="1">
        <v>366</v>
      </c>
      <c r="B368">
        <v>3.4350000000000001</v>
      </c>
      <c r="C368">
        <v>37.426000000000002</v>
      </c>
      <c r="D368">
        <v>37.424999999999997</v>
      </c>
      <c r="E368">
        <v>37.335999999999999</v>
      </c>
      <c r="F368">
        <v>37.383000000000003</v>
      </c>
      <c r="G368">
        <v>37.204999999999998</v>
      </c>
      <c r="H368">
        <v>37.545999999999999</v>
      </c>
      <c r="I368">
        <v>37.444000000000003</v>
      </c>
      <c r="J368">
        <v>37.408000000000001</v>
      </c>
      <c r="K368">
        <v>37.393999999999998</v>
      </c>
      <c r="L368">
        <v>37.337000000000003</v>
      </c>
      <c r="M368">
        <v>37.520000000000003</v>
      </c>
      <c r="N368">
        <v>37.351999999999997</v>
      </c>
      <c r="O368">
        <v>37.533000000000001</v>
      </c>
      <c r="P368">
        <v>37.47</v>
      </c>
      <c r="Q368">
        <v>37.872999999999998</v>
      </c>
      <c r="R368">
        <v>37.42</v>
      </c>
      <c r="S368">
        <v>37.527000000000001</v>
      </c>
      <c r="T368">
        <v>37.51</v>
      </c>
      <c r="U368">
        <v>37.493000000000002</v>
      </c>
      <c r="V368">
        <v>37.436</v>
      </c>
      <c r="W368">
        <v>37.558</v>
      </c>
    </row>
    <row r="369" spans="1:23">
      <c r="A369" s="1">
        <v>367</v>
      </c>
      <c r="B369">
        <v>11.311999999999999</v>
      </c>
      <c r="C369">
        <v>125.663</v>
      </c>
      <c r="D369">
        <v>125.977</v>
      </c>
      <c r="E369">
        <v>125.82</v>
      </c>
      <c r="F369">
        <v>125.821</v>
      </c>
      <c r="G369">
        <v>125.527</v>
      </c>
      <c r="H369">
        <v>125.895</v>
      </c>
      <c r="I369">
        <v>126.089</v>
      </c>
      <c r="J369">
        <v>125.89</v>
      </c>
      <c r="K369">
        <v>125.873</v>
      </c>
      <c r="L369">
        <v>125.89100000000001</v>
      </c>
      <c r="M369">
        <v>126.074</v>
      </c>
      <c r="N369">
        <v>125.895</v>
      </c>
      <c r="O369">
        <v>125.91800000000001</v>
      </c>
      <c r="P369">
        <v>125.88200000000001</v>
      </c>
      <c r="Q369">
        <v>125.661</v>
      </c>
      <c r="R369">
        <v>125.77200000000001</v>
      </c>
      <c r="S369">
        <v>125.935</v>
      </c>
      <c r="T369">
        <v>125.986</v>
      </c>
      <c r="U369">
        <v>125.979</v>
      </c>
      <c r="V369">
        <v>126.005</v>
      </c>
      <c r="W369">
        <v>125.816</v>
      </c>
    </row>
    <row r="370" spans="1:23">
      <c r="A370" s="1">
        <v>368</v>
      </c>
      <c r="B370">
        <v>7.0070000000000006</v>
      </c>
      <c r="C370">
        <v>94.197000000000003</v>
      </c>
      <c r="D370">
        <v>94.045000000000002</v>
      </c>
      <c r="E370">
        <v>93.87</v>
      </c>
      <c r="F370">
        <v>93.746000000000009</v>
      </c>
      <c r="G370">
        <v>93.787000000000006</v>
      </c>
      <c r="H370">
        <v>93.93</v>
      </c>
      <c r="I370">
        <v>93.688999999999993</v>
      </c>
      <c r="J370">
        <v>93.76100000000001</v>
      </c>
      <c r="K370">
        <v>93.492000000000004</v>
      </c>
      <c r="L370">
        <v>93.89200000000001</v>
      </c>
      <c r="M370">
        <v>93.774000000000001</v>
      </c>
      <c r="N370">
        <v>93.992999999999995</v>
      </c>
      <c r="O370">
        <v>93.882000000000005</v>
      </c>
      <c r="P370">
        <v>93.311000000000007</v>
      </c>
      <c r="Q370">
        <v>93.407000000000011</v>
      </c>
      <c r="R370">
        <v>94.01700000000001</v>
      </c>
      <c r="S370">
        <v>94.057999999999993</v>
      </c>
      <c r="T370">
        <v>93.911000000000001</v>
      </c>
      <c r="U370">
        <v>93.902000000000001</v>
      </c>
      <c r="V370">
        <v>93.637999999999991</v>
      </c>
      <c r="W370">
        <v>93.86</v>
      </c>
    </row>
    <row r="371" spans="1:23">
      <c r="A371" s="1">
        <v>369</v>
      </c>
      <c r="B371">
        <v>7.6260000000000003</v>
      </c>
      <c r="C371">
        <v>95.658999999999992</v>
      </c>
      <c r="D371">
        <v>95.437000000000012</v>
      </c>
      <c r="E371">
        <v>95.144999999999996</v>
      </c>
      <c r="F371">
        <v>95.082000000000008</v>
      </c>
      <c r="G371">
        <v>95.018999999999991</v>
      </c>
      <c r="H371">
        <v>95.305000000000007</v>
      </c>
      <c r="I371">
        <v>95.112000000000009</v>
      </c>
      <c r="J371">
        <v>95.162000000000006</v>
      </c>
      <c r="K371">
        <v>94.787000000000006</v>
      </c>
      <c r="L371">
        <v>95.204999999999998</v>
      </c>
      <c r="M371">
        <v>95.188999999999993</v>
      </c>
      <c r="N371">
        <v>95.457000000000008</v>
      </c>
      <c r="O371">
        <v>95.342999999999989</v>
      </c>
      <c r="P371">
        <v>94.546000000000006</v>
      </c>
      <c r="Q371">
        <v>94.828999999999994</v>
      </c>
      <c r="R371">
        <v>95.381</v>
      </c>
      <c r="S371">
        <v>95.591000000000008</v>
      </c>
      <c r="T371">
        <v>95.076000000000008</v>
      </c>
      <c r="U371">
        <v>95.436000000000007</v>
      </c>
      <c r="V371">
        <v>94.981000000000009</v>
      </c>
      <c r="W371">
        <v>95.26700000000001</v>
      </c>
    </row>
    <row r="372" spans="1:23">
      <c r="A372" s="1">
        <v>370</v>
      </c>
      <c r="B372">
        <v>0.43799999999999989</v>
      </c>
      <c r="C372">
        <v>19.082000000000001</v>
      </c>
      <c r="D372">
        <v>19.167000000000002</v>
      </c>
      <c r="E372">
        <v>19.199000000000002</v>
      </c>
      <c r="F372">
        <v>19.145</v>
      </c>
      <c r="G372">
        <v>19.108000000000001</v>
      </c>
      <c r="H372">
        <v>19.09</v>
      </c>
      <c r="I372">
        <v>19.129000000000001</v>
      </c>
      <c r="J372">
        <v>19.122</v>
      </c>
      <c r="K372">
        <v>19.09</v>
      </c>
      <c r="L372">
        <v>19.109000000000002</v>
      </c>
      <c r="M372">
        <v>19.023</v>
      </c>
      <c r="N372">
        <v>19.13</v>
      </c>
      <c r="O372">
        <v>19.109000000000002</v>
      </c>
      <c r="P372">
        <v>19.109000000000002</v>
      </c>
      <c r="Q372">
        <v>19.25</v>
      </c>
      <c r="R372">
        <v>19.047999999999998</v>
      </c>
      <c r="S372">
        <v>19.055</v>
      </c>
      <c r="T372">
        <v>19.166</v>
      </c>
      <c r="U372">
        <v>19.059999999999999</v>
      </c>
      <c r="V372">
        <v>19.146999999999998</v>
      </c>
      <c r="W372">
        <v>19.079000000000001</v>
      </c>
    </row>
    <row r="373" spans="1:23">
      <c r="A373" s="1">
        <v>371</v>
      </c>
      <c r="B373">
        <v>8.6539999999999999</v>
      </c>
      <c r="C373">
        <v>93.438999999999993</v>
      </c>
      <c r="D373">
        <v>93.545000000000002</v>
      </c>
      <c r="E373">
        <v>93.417000000000002</v>
      </c>
      <c r="F373">
        <v>93.581000000000003</v>
      </c>
      <c r="G373">
        <v>93.58</v>
      </c>
      <c r="H373">
        <v>93.592000000000013</v>
      </c>
      <c r="I373">
        <v>93.647000000000006</v>
      </c>
      <c r="J373">
        <v>93.40100000000001</v>
      </c>
      <c r="K373">
        <v>92.987000000000009</v>
      </c>
      <c r="L373">
        <v>93.562000000000012</v>
      </c>
      <c r="M373">
        <v>93.558999999999997</v>
      </c>
      <c r="N373">
        <v>93.710999999999999</v>
      </c>
      <c r="O373">
        <v>93.627999999999986</v>
      </c>
      <c r="P373">
        <v>93.584999999999994</v>
      </c>
      <c r="Q373">
        <v>93.528999999999996</v>
      </c>
      <c r="R373">
        <v>93.566000000000003</v>
      </c>
      <c r="S373">
        <v>93.626000000000005</v>
      </c>
      <c r="T373">
        <v>93.694000000000003</v>
      </c>
      <c r="U373">
        <v>93.369</v>
      </c>
      <c r="V373">
        <v>93.63</v>
      </c>
      <c r="W373">
        <v>93.677000000000007</v>
      </c>
    </row>
    <row r="374" spans="1:23">
      <c r="A374" s="1">
        <v>372</v>
      </c>
      <c r="B374">
        <v>5.0179999999999998</v>
      </c>
      <c r="C374">
        <v>68.497</v>
      </c>
      <c r="D374">
        <v>68.346000000000004</v>
      </c>
      <c r="E374">
        <v>68.210999999999999</v>
      </c>
      <c r="F374">
        <v>68.38</v>
      </c>
      <c r="G374">
        <v>68.376999999999995</v>
      </c>
      <c r="H374">
        <v>68.418000000000006</v>
      </c>
      <c r="I374">
        <v>68.298999999999992</v>
      </c>
      <c r="J374">
        <v>68.13600000000001</v>
      </c>
      <c r="K374">
        <v>67.856000000000009</v>
      </c>
      <c r="L374">
        <v>68.366</v>
      </c>
      <c r="M374">
        <v>68.209999999999994</v>
      </c>
      <c r="N374">
        <v>68.316000000000003</v>
      </c>
      <c r="O374">
        <v>68.501000000000005</v>
      </c>
      <c r="P374">
        <v>68.498999999999995</v>
      </c>
      <c r="Q374">
        <v>68.174999999999997</v>
      </c>
      <c r="R374">
        <v>68.575000000000003</v>
      </c>
      <c r="S374">
        <v>68.295000000000002</v>
      </c>
      <c r="T374">
        <v>68.528000000000006</v>
      </c>
      <c r="U374">
        <v>68.081999999999994</v>
      </c>
      <c r="V374">
        <v>68.402000000000001</v>
      </c>
      <c r="W374">
        <v>68.335999999999999</v>
      </c>
    </row>
    <row r="375" spans="1:23">
      <c r="A375" s="1">
        <v>373</v>
      </c>
      <c r="B375">
        <v>10.914</v>
      </c>
      <c r="C375">
        <v>120.76</v>
      </c>
      <c r="D375">
        <v>121.086</v>
      </c>
      <c r="E375">
        <v>120.932</v>
      </c>
      <c r="F375">
        <v>120.94199999999999</v>
      </c>
      <c r="G375">
        <v>120.66200000000001</v>
      </c>
      <c r="H375">
        <v>121.003</v>
      </c>
      <c r="I375">
        <v>121.18899999999999</v>
      </c>
      <c r="J375">
        <v>120.996</v>
      </c>
      <c r="K375">
        <v>120.979</v>
      </c>
      <c r="L375">
        <v>120.994</v>
      </c>
      <c r="M375">
        <v>121.173</v>
      </c>
      <c r="N375">
        <v>121.029</v>
      </c>
      <c r="O375">
        <v>121.008</v>
      </c>
      <c r="P375">
        <v>120.971</v>
      </c>
      <c r="Q375">
        <v>120.789</v>
      </c>
      <c r="R375">
        <v>120.895</v>
      </c>
      <c r="S375">
        <v>121.063</v>
      </c>
      <c r="T375">
        <v>121.09</v>
      </c>
      <c r="U375">
        <v>121.087</v>
      </c>
      <c r="V375">
        <v>121.081</v>
      </c>
      <c r="W375">
        <v>120.946</v>
      </c>
    </row>
    <row r="376" spans="1:23">
      <c r="A376" s="1">
        <v>374</v>
      </c>
      <c r="B376">
        <v>14.114000000000001</v>
      </c>
      <c r="C376">
        <v>160.18</v>
      </c>
      <c r="D376">
        <v>160.08600000000001</v>
      </c>
      <c r="E376">
        <v>160.07300000000001</v>
      </c>
      <c r="F376">
        <v>159.845</v>
      </c>
      <c r="G376">
        <v>159.61099999999999</v>
      </c>
      <c r="H376">
        <v>160.04599999999999</v>
      </c>
      <c r="I376">
        <v>160.173</v>
      </c>
      <c r="J376">
        <v>159.91900000000001</v>
      </c>
      <c r="K376">
        <v>160.12700000000001</v>
      </c>
      <c r="L376">
        <v>160.06299999999999</v>
      </c>
      <c r="M376">
        <v>160.18299999999999</v>
      </c>
      <c r="N376">
        <v>159.828</v>
      </c>
      <c r="O376">
        <v>160.226</v>
      </c>
      <c r="P376">
        <v>160.11199999999999</v>
      </c>
      <c r="Q376">
        <v>159.76300000000001</v>
      </c>
      <c r="R376">
        <v>159.74199999999999</v>
      </c>
      <c r="S376">
        <v>159.86199999999999</v>
      </c>
      <c r="T376">
        <v>160.13800000000001</v>
      </c>
      <c r="U376">
        <v>160.14599999999999</v>
      </c>
      <c r="V376">
        <v>160.08600000000001</v>
      </c>
      <c r="W376">
        <v>159.881</v>
      </c>
    </row>
    <row r="377" spans="1:23">
      <c r="A377" s="1">
        <v>375</v>
      </c>
      <c r="B377">
        <v>2.5819999999999999</v>
      </c>
      <c r="C377">
        <v>45.500999999999998</v>
      </c>
      <c r="D377">
        <v>45.518999999999998</v>
      </c>
      <c r="E377">
        <v>45.546000000000006</v>
      </c>
      <c r="F377">
        <v>45.351000000000013</v>
      </c>
      <c r="G377">
        <v>45.383000000000003</v>
      </c>
      <c r="H377">
        <v>45.483999999999988</v>
      </c>
      <c r="I377">
        <v>45.597000000000001</v>
      </c>
      <c r="J377">
        <v>45.514000000000003</v>
      </c>
      <c r="K377">
        <v>45.601000000000013</v>
      </c>
      <c r="L377">
        <v>45.488999999999997</v>
      </c>
      <c r="M377">
        <v>45.463000000000001</v>
      </c>
      <c r="N377">
        <v>45.446000000000012</v>
      </c>
      <c r="O377">
        <v>45.531000000000013</v>
      </c>
      <c r="P377">
        <v>45.426000000000002</v>
      </c>
      <c r="Q377">
        <v>45.401000000000003</v>
      </c>
      <c r="R377">
        <v>45.326000000000001</v>
      </c>
      <c r="S377">
        <v>45.540999999999997</v>
      </c>
      <c r="T377">
        <v>45.564999999999998</v>
      </c>
      <c r="U377">
        <v>45.499000000000002</v>
      </c>
      <c r="V377">
        <v>45.500999999999998</v>
      </c>
      <c r="W377">
        <v>45.47</v>
      </c>
    </row>
    <row r="378" spans="1:23">
      <c r="A378" s="1">
        <v>376</v>
      </c>
      <c r="B378">
        <v>2.1549999999999998</v>
      </c>
      <c r="C378">
        <v>40.234000000000002</v>
      </c>
      <c r="D378">
        <v>40.281999999999996</v>
      </c>
      <c r="E378">
        <v>40.341000000000001</v>
      </c>
      <c r="F378">
        <v>40.122999999999998</v>
      </c>
      <c r="G378">
        <v>40.143000000000001</v>
      </c>
      <c r="H378">
        <v>40.258000000000003</v>
      </c>
      <c r="I378">
        <v>40.366</v>
      </c>
      <c r="J378">
        <v>40.287999999999997</v>
      </c>
      <c r="K378">
        <v>40.356999999999999</v>
      </c>
      <c r="L378">
        <v>40.256</v>
      </c>
      <c r="M378">
        <v>40.225999999999999</v>
      </c>
      <c r="N378">
        <v>40.21</v>
      </c>
      <c r="O378">
        <v>40.290999999999997</v>
      </c>
      <c r="P378">
        <v>40.207999999999998</v>
      </c>
      <c r="Q378">
        <v>40.216999999999999</v>
      </c>
      <c r="R378">
        <v>40.140999999999998</v>
      </c>
      <c r="S378">
        <v>40.292999999999999</v>
      </c>
      <c r="T378">
        <v>40.332999999999998</v>
      </c>
      <c r="U378">
        <v>40.256</v>
      </c>
      <c r="V378">
        <v>40.267000000000003</v>
      </c>
      <c r="W378">
        <v>40.231999999999999</v>
      </c>
    </row>
    <row r="379" spans="1:23">
      <c r="A379" s="1">
        <v>377</v>
      </c>
      <c r="B379">
        <v>-6.7000000000000004E-2</v>
      </c>
      <c r="C379">
        <v>12.869</v>
      </c>
      <c r="D379">
        <v>12.914999999999999</v>
      </c>
      <c r="E379">
        <v>12.911</v>
      </c>
      <c r="F379">
        <v>12.87</v>
      </c>
      <c r="G379">
        <v>12.808999999999999</v>
      </c>
      <c r="H379">
        <v>12.867000000000001</v>
      </c>
      <c r="I379">
        <v>12.791</v>
      </c>
      <c r="J379">
        <v>12.894</v>
      </c>
      <c r="K379">
        <v>12.755000000000001</v>
      </c>
      <c r="L379">
        <v>12.817</v>
      </c>
      <c r="M379">
        <v>12.863</v>
      </c>
      <c r="N379">
        <v>12.907999999999999</v>
      </c>
      <c r="O379">
        <v>12.807</v>
      </c>
      <c r="P379">
        <v>12.815</v>
      </c>
      <c r="Q379">
        <v>12.896000000000001</v>
      </c>
      <c r="R379">
        <v>12.847</v>
      </c>
      <c r="S379">
        <v>12.815</v>
      </c>
      <c r="T379">
        <v>12.872999999999999</v>
      </c>
      <c r="U379">
        <v>12.778</v>
      </c>
      <c r="V379">
        <v>12.846</v>
      </c>
      <c r="W379">
        <v>12.829000000000001</v>
      </c>
    </row>
    <row r="380" spans="1:23">
      <c r="A380" s="1">
        <v>378</v>
      </c>
      <c r="B380">
        <v>3.6</v>
      </c>
      <c r="C380">
        <v>38.106000000000002</v>
      </c>
      <c r="D380">
        <v>38.173000000000002</v>
      </c>
      <c r="E380">
        <v>38.170999999999999</v>
      </c>
      <c r="F380">
        <v>38.116999999999997</v>
      </c>
      <c r="G380">
        <v>38.075000000000003</v>
      </c>
      <c r="H380">
        <v>38.219000000000001</v>
      </c>
      <c r="I380">
        <v>38.216000000000001</v>
      </c>
      <c r="J380">
        <v>38.213999999999999</v>
      </c>
      <c r="K380">
        <v>38.152999999999999</v>
      </c>
      <c r="L380">
        <v>38.203000000000003</v>
      </c>
      <c r="M380">
        <v>38.183</v>
      </c>
      <c r="N380">
        <v>38.133000000000003</v>
      </c>
      <c r="O380">
        <v>38.115000000000002</v>
      </c>
      <c r="P380">
        <v>38.143999999999998</v>
      </c>
      <c r="Q380">
        <v>38.149000000000001</v>
      </c>
      <c r="R380">
        <v>38.180999999999997</v>
      </c>
      <c r="S380">
        <v>38.116999999999997</v>
      </c>
      <c r="T380">
        <v>38.197000000000003</v>
      </c>
      <c r="U380">
        <v>38.103000000000002</v>
      </c>
      <c r="V380">
        <v>38.171999999999997</v>
      </c>
      <c r="W380">
        <v>38.106999999999999</v>
      </c>
    </row>
    <row r="381" spans="1:23">
      <c r="A381" s="1">
        <v>379</v>
      </c>
      <c r="B381">
        <v>2.4700000000000002</v>
      </c>
      <c r="C381">
        <v>33.777999999999999</v>
      </c>
      <c r="D381">
        <v>33.755000000000003</v>
      </c>
      <c r="E381">
        <v>34.003</v>
      </c>
      <c r="F381">
        <v>33.796999999999997</v>
      </c>
      <c r="G381">
        <v>33.848999999999997</v>
      </c>
      <c r="H381">
        <v>33.828000000000003</v>
      </c>
      <c r="I381">
        <v>33.848999999999997</v>
      </c>
      <c r="J381">
        <v>34.066000000000003</v>
      </c>
      <c r="K381">
        <v>34.04</v>
      </c>
      <c r="L381">
        <v>34.048000000000002</v>
      </c>
      <c r="M381">
        <v>33.741</v>
      </c>
      <c r="N381">
        <v>33.735999999999997</v>
      </c>
      <c r="O381">
        <v>33.860999999999997</v>
      </c>
      <c r="P381">
        <v>34.000999999999998</v>
      </c>
      <c r="Q381">
        <v>33.835000000000001</v>
      </c>
      <c r="R381">
        <v>33.865000000000002</v>
      </c>
      <c r="S381">
        <v>33.777999999999999</v>
      </c>
      <c r="T381">
        <v>34.003999999999998</v>
      </c>
      <c r="U381">
        <v>33.593000000000004</v>
      </c>
      <c r="V381">
        <v>34.018999999999998</v>
      </c>
      <c r="W381">
        <v>33.792999999999999</v>
      </c>
    </row>
    <row r="382" spans="1:23">
      <c r="A382" s="1">
        <v>380</v>
      </c>
      <c r="B382">
        <v>6.2370000000000001</v>
      </c>
      <c r="C382">
        <v>65.406000000000006</v>
      </c>
      <c r="D382">
        <v>65.48</v>
      </c>
      <c r="E382">
        <v>65.644999999999996</v>
      </c>
      <c r="F382">
        <v>65.497</v>
      </c>
      <c r="G382">
        <v>65.468000000000004</v>
      </c>
      <c r="H382">
        <v>65.305000000000007</v>
      </c>
      <c r="I382">
        <v>65.522999999999996</v>
      </c>
      <c r="J382">
        <v>65.438000000000002</v>
      </c>
      <c r="K382">
        <v>65.652000000000001</v>
      </c>
      <c r="L382">
        <v>65.376000000000005</v>
      </c>
      <c r="M382">
        <v>65.436000000000007</v>
      </c>
      <c r="N382">
        <v>65.456999999999994</v>
      </c>
      <c r="O382">
        <v>65.224999999999994</v>
      </c>
      <c r="P382">
        <v>65.418999999999997</v>
      </c>
      <c r="Q382">
        <v>65.411000000000001</v>
      </c>
      <c r="R382">
        <v>65.251999999999995</v>
      </c>
      <c r="S382">
        <v>65.548999999999992</v>
      </c>
      <c r="T382">
        <v>65.52600000000001</v>
      </c>
      <c r="U382">
        <v>65.513000000000005</v>
      </c>
      <c r="V382">
        <v>65.358999999999995</v>
      </c>
      <c r="W382">
        <v>65.378</v>
      </c>
    </row>
    <row r="383" spans="1:23">
      <c r="A383" s="1">
        <v>381</v>
      </c>
      <c r="B383">
        <v>3.7730000000000001</v>
      </c>
      <c r="C383">
        <v>51.040999999999997</v>
      </c>
      <c r="D383">
        <v>51.006999999999998</v>
      </c>
      <c r="E383">
        <v>51.228999999999999</v>
      </c>
      <c r="F383">
        <v>51.084000000000003</v>
      </c>
      <c r="G383">
        <v>50.942</v>
      </c>
      <c r="H383">
        <v>50.895000000000003</v>
      </c>
      <c r="I383">
        <v>51.11</v>
      </c>
      <c r="J383">
        <v>50.978000000000002</v>
      </c>
      <c r="K383">
        <v>51.273000000000003</v>
      </c>
      <c r="L383">
        <v>50.996000000000002</v>
      </c>
      <c r="M383">
        <v>50.92</v>
      </c>
      <c r="N383">
        <v>50.938999999999993</v>
      </c>
      <c r="O383">
        <v>50.803999999999988</v>
      </c>
      <c r="P383">
        <v>51.073</v>
      </c>
      <c r="Q383">
        <v>50.976000000000013</v>
      </c>
      <c r="R383">
        <v>50.874000000000002</v>
      </c>
      <c r="S383">
        <v>50.997999999999998</v>
      </c>
      <c r="T383">
        <v>51.14</v>
      </c>
      <c r="U383">
        <v>50.975000000000001</v>
      </c>
      <c r="V383">
        <v>50.898000000000003</v>
      </c>
      <c r="W383">
        <v>50.860999999999997</v>
      </c>
    </row>
    <row r="384" spans="1:23">
      <c r="A384" s="1">
        <v>382</v>
      </c>
      <c r="B384">
        <v>2.742</v>
      </c>
      <c r="C384">
        <v>41.795000000000002</v>
      </c>
      <c r="D384">
        <v>41.798000000000002</v>
      </c>
      <c r="E384">
        <v>41.95</v>
      </c>
      <c r="F384">
        <v>41.758999999999993</v>
      </c>
      <c r="G384">
        <v>41.677999999999997</v>
      </c>
      <c r="H384">
        <v>41.673000000000002</v>
      </c>
      <c r="I384">
        <v>41.805</v>
      </c>
      <c r="J384">
        <v>41.771000000000001</v>
      </c>
      <c r="K384">
        <v>42.072000000000003</v>
      </c>
      <c r="L384">
        <v>41.694000000000003</v>
      </c>
      <c r="M384">
        <v>41.613999999999997</v>
      </c>
      <c r="N384">
        <v>41.591000000000001</v>
      </c>
      <c r="O384">
        <v>41.673999999999999</v>
      </c>
      <c r="P384">
        <v>41.741999999999997</v>
      </c>
      <c r="Q384">
        <v>41.598999999999997</v>
      </c>
      <c r="R384">
        <v>41.625999999999998</v>
      </c>
      <c r="S384">
        <v>41.802</v>
      </c>
      <c r="T384">
        <v>41.85</v>
      </c>
      <c r="U384">
        <v>41.803999999999988</v>
      </c>
      <c r="V384">
        <v>41.654000000000003</v>
      </c>
      <c r="W384">
        <v>41.645000000000003</v>
      </c>
    </row>
    <row r="385" spans="1:23">
      <c r="A385" s="1">
        <v>383</v>
      </c>
      <c r="B385">
        <v>9.923</v>
      </c>
      <c r="C385">
        <v>108.559</v>
      </c>
      <c r="D385">
        <v>108.90900000000001</v>
      </c>
      <c r="E385">
        <v>108.804</v>
      </c>
      <c r="F385">
        <v>108.73399999999999</v>
      </c>
      <c r="G385">
        <v>108.529</v>
      </c>
      <c r="H385">
        <v>108.773</v>
      </c>
      <c r="I385">
        <v>108.98099999999999</v>
      </c>
      <c r="J385">
        <v>108.761</v>
      </c>
      <c r="K385">
        <v>108.752</v>
      </c>
      <c r="L385">
        <v>108.792</v>
      </c>
      <c r="M385">
        <v>108.91200000000001</v>
      </c>
      <c r="N385">
        <v>108.904</v>
      </c>
      <c r="O385">
        <v>108.76</v>
      </c>
      <c r="P385">
        <v>108.746</v>
      </c>
      <c r="Q385">
        <v>108.667</v>
      </c>
      <c r="R385">
        <v>108.70399999999999</v>
      </c>
      <c r="S385">
        <v>108.923</v>
      </c>
      <c r="T385">
        <v>108.88200000000001</v>
      </c>
      <c r="U385">
        <v>108.873</v>
      </c>
      <c r="V385">
        <v>108.797</v>
      </c>
      <c r="W385">
        <v>108.78400000000001</v>
      </c>
    </row>
    <row r="386" spans="1:23">
      <c r="A386" s="1">
        <v>384</v>
      </c>
      <c r="B386">
        <v>-4.0999999999999988E-2</v>
      </c>
      <c r="C386">
        <v>13.182</v>
      </c>
      <c r="D386">
        <v>13.215</v>
      </c>
      <c r="E386">
        <v>13.212</v>
      </c>
      <c r="F386">
        <v>13.177</v>
      </c>
      <c r="G386">
        <v>13.121</v>
      </c>
      <c r="H386">
        <v>13.163</v>
      </c>
      <c r="I386">
        <v>13.092000000000001</v>
      </c>
      <c r="J386">
        <v>13.189</v>
      </c>
      <c r="K386">
        <v>13.068</v>
      </c>
      <c r="L386">
        <v>13.119</v>
      </c>
      <c r="M386">
        <v>13.154</v>
      </c>
      <c r="N386">
        <v>13.21</v>
      </c>
      <c r="O386">
        <v>13.11</v>
      </c>
      <c r="P386">
        <v>13.117000000000001</v>
      </c>
      <c r="Q386">
        <v>13.205</v>
      </c>
      <c r="R386">
        <v>13.141</v>
      </c>
      <c r="S386">
        <v>13.108000000000001</v>
      </c>
      <c r="T386">
        <v>13.183</v>
      </c>
      <c r="U386">
        <v>13.074999999999999</v>
      </c>
      <c r="V386">
        <v>13.151</v>
      </c>
      <c r="W386">
        <v>13.125</v>
      </c>
    </row>
    <row r="387" spans="1:23">
      <c r="A387" s="1">
        <v>385</v>
      </c>
      <c r="B387">
        <v>6.859</v>
      </c>
      <c r="C387">
        <v>72.366</v>
      </c>
      <c r="D387">
        <v>72.552999999999997</v>
      </c>
      <c r="E387">
        <v>72.621000000000009</v>
      </c>
      <c r="F387">
        <v>72.477000000000004</v>
      </c>
      <c r="G387">
        <v>72.566999999999993</v>
      </c>
      <c r="H387">
        <v>72.387</v>
      </c>
      <c r="I387">
        <v>72.504999999999995</v>
      </c>
      <c r="J387">
        <v>72.47399999999999</v>
      </c>
      <c r="K387">
        <v>72.503999999999991</v>
      </c>
      <c r="L387">
        <v>72.435000000000002</v>
      </c>
      <c r="M387">
        <v>72.408000000000001</v>
      </c>
      <c r="N387">
        <v>72.596000000000004</v>
      </c>
      <c r="O387">
        <v>72.462000000000003</v>
      </c>
      <c r="P387">
        <v>72.546999999999997</v>
      </c>
      <c r="Q387">
        <v>72.039000000000001</v>
      </c>
      <c r="R387">
        <v>72.256</v>
      </c>
      <c r="S387">
        <v>72.606000000000009</v>
      </c>
      <c r="T387">
        <v>72.498999999999995</v>
      </c>
      <c r="U387">
        <v>72.545000000000002</v>
      </c>
      <c r="V387">
        <v>72.465000000000003</v>
      </c>
      <c r="W387">
        <v>72.322000000000003</v>
      </c>
    </row>
    <row r="388" spans="1:23">
      <c r="A388" s="1">
        <v>386</v>
      </c>
      <c r="B388">
        <v>2.7050000000000001</v>
      </c>
      <c r="C388">
        <v>42.404000000000003</v>
      </c>
      <c r="D388">
        <v>42.445</v>
      </c>
      <c r="E388">
        <v>42.472000000000001</v>
      </c>
      <c r="F388">
        <v>42.258999999999993</v>
      </c>
      <c r="G388">
        <v>42.375</v>
      </c>
      <c r="H388">
        <v>42.292000000000002</v>
      </c>
      <c r="I388">
        <v>42.463000000000001</v>
      </c>
      <c r="J388">
        <v>42.391000000000012</v>
      </c>
      <c r="K388">
        <v>42.584000000000003</v>
      </c>
      <c r="L388">
        <v>42.404000000000003</v>
      </c>
      <c r="M388">
        <v>42.244999999999997</v>
      </c>
      <c r="N388">
        <v>42.356999999999999</v>
      </c>
      <c r="O388">
        <v>42.4</v>
      </c>
      <c r="P388">
        <v>42.357999999999997</v>
      </c>
      <c r="Q388">
        <v>41.82</v>
      </c>
      <c r="R388">
        <v>42.226000000000013</v>
      </c>
      <c r="S388">
        <v>42.536000000000001</v>
      </c>
      <c r="T388">
        <v>42.468999999999987</v>
      </c>
      <c r="U388">
        <v>42.447000000000003</v>
      </c>
      <c r="V388">
        <v>42.38</v>
      </c>
      <c r="W388">
        <v>42.198</v>
      </c>
    </row>
    <row r="389" spans="1:23">
      <c r="A389" s="1">
        <v>387</v>
      </c>
      <c r="B389">
        <v>8.3960000000000008</v>
      </c>
      <c r="C389">
        <v>90.135000000000005</v>
      </c>
      <c r="D389">
        <v>90.272000000000006</v>
      </c>
      <c r="E389">
        <v>90.202999999999989</v>
      </c>
      <c r="F389">
        <v>90.222000000000008</v>
      </c>
      <c r="G389">
        <v>90.296000000000006</v>
      </c>
      <c r="H389">
        <v>90.248999999999995</v>
      </c>
      <c r="I389">
        <v>90.367000000000004</v>
      </c>
      <c r="J389">
        <v>90.143999999999991</v>
      </c>
      <c r="K389">
        <v>89.782000000000011</v>
      </c>
      <c r="L389">
        <v>90.21</v>
      </c>
      <c r="M389">
        <v>90.192000000000007</v>
      </c>
      <c r="N389">
        <v>90.437999999999988</v>
      </c>
      <c r="O389">
        <v>90.34</v>
      </c>
      <c r="P389">
        <v>90.334000000000003</v>
      </c>
      <c r="Q389">
        <v>90.254999999999995</v>
      </c>
      <c r="R389">
        <v>90.182999999999993</v>
      </c>
      <c r="S389">
        <v>90.38</v>
      </c>
      <c r="T389">
        <v>90.417999999999992</v>
      </c>
      <c r="U389">
        <v>89.938999999999993</v>
      </c>
      <c r="V389">
        <v>90.323999999999998</v>
      </c>
      <c r="W389">
        <v>90.337999999999994</v>
      </c>
    </row>
    <row r="390" spans="1:23">
      <c r="A390" s="1">
        <v>388</v>
      </c>
      <c r="B390">
        <v>11.736000000000001</v>
      </c>
      <c r="C390">
        <v>130.89099999999999</v>
      </c>
      <c r="D390">
        <v>131.17500000000001</v>
      </c>
      <c r="E390">
        <v>131.02000000000001</v>
      </c>
      <c r="F390">
        <v>131.00399999999999</v>
      </c>
      <c r="G390">
        <v>130.70400000000001</v>
      </c>
      <c r="H390">
        <v>131.095</v>
      </c>
      <c r="I390">
        <v>131.29599999999999</v>
      </c>
      <c r="J390">
        <v>131.08600000000001</v>
      </c>
      <c r="K390">
        <v>131.078</v>
      </c>
      <c r="L390">
        <v>131.09800000000001</v>
      </c>
      <c r="M390">
        <v>131.279</v>
      </c>
      <c r="N390">
        <v>131.06800000000001</v>
      </c>
      <c r="O390">
        <v>131.14099999999999</v>
      </c>
      <c r="P390">
        <v>131.10300000000001</v>
      </c>
      <c r="Q390">
        <v>130.84399999999999</v>
      </c>
      <c r="R390">
        <v>130.95099999999999</v>
      </c>
      <c r="S390">
        <v>131.114</v>
      </c>
      <c r="T390">
        <v>131.18799999999999</v>
      </c>
      <c r="U390">
        <v>131.18</v>
      </c>
      <c r="V390">
        <v>131.22999999999999</v>
      </c>
      <c r="W390">
        <v>130.99600000000001</v>
      </c>
    </row>
    <row r="391" spans="1:23">
      <c r="A391" s="1">
        <v>389</v>
      </c>
      <c r="B391">
        <v>3.327</v>
      </c>
      <c r="C391">
        <v>54.268999999999998</v>
      </c>
      <c r="D391">
        <v>54.283999999999999</v>
      </c>
      <c r="E391">
        <v>54.366999999999997</v>
      </c>
      <c r="F391">
        <v>54.137</v>
      </c>
      <c r="G391">
        <v>54.002000000000002</v>
      </c>
      <c r="H391">
        <v>54.201999999999998</v>
      </c>
      <c r="I391">
        <v>54.281999999999996</v>
      </c>
      <c r="J391">
        <v>54.317999999999998</v>
      </c>
      <c r="K391">
        <v>54.712000000000003</v>
      </c>
      <c r="L391">
        <v>54.238999999999997</v>
      </c>
      <c r="M391">
        <v>54.302</v>
      </c>
      <c r="N391">
        <v>54.173999999999999</v>
      </c>
      <c r="O391">
        <v>54.25</v>
      </c>
      <c r="P391">
        <v>54.261000000000003</v>
      </c>
      <c r="Q391">
        <v>54.017000000000003</v>
      </c>
      <c r="R391">
        <v>53.99</v>
      </c>
      <c r="S391">
        <v>54.345999999999997</v>
      </c>
      <c r="T391">
        <v>54.220999999999997</v>
      </c>
      <c r="U391">
        <v>54.610999999999997</v>
      </c>
      <c r="V391">
        <v>54.182000000000002</v>
      </c>
      <c r="W391">
        <v>54.186000000000007</v>
      </c>
    </row>
    <row r="392" spans="1:23">
      <c r="A392" s="1">
        <v>390</v>
      </c>
      <c r="B392">
        <v>7.0779999999999994</v>
      </c>
      <c r="C392">
        <v>80.304000000000002</v>
      </c>
      <c r="D392">
        <v>80.459999999999994</v>
      </c>
      <c r="E392">
        <v>80.668000000000006</v>
      </c>
      <c r="F392">
        <v>80.367000000000004</v>
      </c>
      <c r="G392">
        <v>80.263000000000005</v>
      </c>
      <c r="H392">
        <v>80.457999999999998</v>
      </c>
      <c r="I392">
        <v>80.423999999999992</v>
      </c>
      <c r="J392">
        <v>80.540000000000006</v>
      </c>
      <c r="K392">
        <v>80.748999999999995</v>
      </c>
      <c r="L392">
        <v>80.412999999999997</v>
      </c>
      <c r="M392">
        <v>80.623000000000005</v>
      </c>
      <c r="N392">
        <v>80.546999999999997</v>
      </c>
      <c r="O392">
        <v>80.376999999999995</v>
      </c>
      <c r="P392">
        <v>80.376999999999995</v>
      </c>
      <c r="Q392">
        <v>80.320999999999998</v>
      </c>
      <c r="R392">
        <v>80.09899999999999</v>
      </c>
      <c r="S392">
        <v>80.584000000000003</v>
      </c>
      <c r="T392">
        <v>80.402000000000001</v>
      </c>
      <c r="U392">
        <v>80.783999999999992</v>
      </c>
      <c r="V392">
        <v>80.331999999999994</v>
      </c>
      <c r="W392">
        <v>80.438000000000002</v>
      </c>
    </row>
    <row r="393" spans="1:23">
      <c r="A393" s="1">
        <v>391</v>
      </c>
      <c r="B393">
        <v>5.7929999999999993</v>
      </c>
      <c r="C393">
        <v>74.971999999999994</v>
      </c>
      <c r="D393">
        <v>74.959000000000003</v>
      </c>
      <c r="E393">
        <v>75.375</v>
      </c>
      <c r="F393">
        <v>74.956999999999994</v>
      </c>
      <c r="G393">
        <v>74.903000000000006</v>
      </c>
      <c r="H393">
        <v>75.09</v>
      </c>
      <c r="I393">
        <v>74.994</v>
      </c>
      <c r="J393">
        <v>75.369</v>
      </c>
      <c r="K393">
        <v>75.51100000000001</v>
      </c>
      <c r="L393">
        <v>75.207999999999998</v>
      </c>
      <c r="M393">
        <v>75.123999999999995</v>
      </c>
      <c r="N393">
        <v>75.158999999999992</v>
      </c>
      <c r="O393">
        <v>75.082999999999998</v>
      </c>
      <c r="P393">
        <v>75.293000000000006</v>
      </c>
      <c r="Q393">
        <v>74.94</v>
      </c>
      <c r="R393">
        <v>74.662999999999997</v>
      </c>
      <c r="S393">
        <v>75.168000000000006</v>
      </c>
      <c r="T393">
        <v>75.16</v>
      </c>
      <c r="U393">
        <v>75.22399999999999</v>
      </c>
      <c r="V393">
        <v>75.084999999999994</v>
      </c>
      <c r="W393">
        <v>75.102000000000004</v>
      </c>
    </row>
    <row r="394" spans="1:23">
      <c r="A394" s="1">
        <v>392</v>
      </c>
      <c r="B394">
        <v>0.92599999999999993</v>
      </c>
      <c r="C394">
        <v>25.093</v>
      </c>
      <c r="D394">
        <v>25.207999999999998</v>
      </c>
      <c r="E394">
        <v>25.283999999999999</v>
      </c>
      <c r="F394">
        <v>25.152999999999999</v>
      </c>
      <c r="G394">
        <v>25.103000000000002</v>
      </c>
      <c r="H394">
        <v>25.140999999999998</v>
      </c>
      <c r="I394">
        <v>25.204000000000001</v>
      </c>
      <c r="J394">
        <v>25.199000000000002</v>
      </c>
      <c r="K394">
        <v>25.172999999999998</v>
      </c>
      <c r="L394">
        <v>25.148</v>
      </c>
      <c r="M394">
        <v>25.120999999999999</v>
      </c>
      <c r="N394">
        <v>25.145</v>
      </c>
      <c r="O394">
        <v>25.163</v>
      </c>
      <c r="P394">
        <v>25.170999999999999</v>
      </c>
      <c r="Q394">
        <v>25.259</v>
      </c>
      <c r="R394">
        <v>25.103999999999999</v>
      </c>
      <c r="S394">
        <v>25.14</v>
      </c>
      <c r="T394">
        <v>25.213000000000001</v>
      </c>
      <c r="U394">
        <v>25.132000000000001</v>
      </c>
      <c r="V394">
        <v>25.181000000000001</v>
      </c>
      <c r="W394">
        <v>25.132000000000001</v>
      </c>
    </row>
    <row r="395" spans="1:23">
      <c r="A395" s="1">
        <v>393</v>
      </c>
      <c r="B395">
        <v>6.1470000000000002</v>
      </c>
      <c r="C395">
        <v>65.962000000000003</v>
      </c>
      <c r="D395">
        <v>66.081000000000003</v>
      </c>
      <c r="E395">
        <v>65.959999999999994</v>
      </c>
      <c r="F395">
        <v>65.998999999999995</v>
      </c>
      <c r="G395">
        <v>65.98899999999999</v>
      </c>
      <c r="H395">
        <v>65.951999999999998</v>
      </c>
      <c r="I395">
        <v>66.054000000000002</v>
      </c>
      <c r="J395">
        <v>65.941000000000003</v>
      </c>
      <c r="K395">
        <v>66.064999999999998</v>
      </c>
      <c r="L395">
        <v>66.012</v>
      </c>
      <c r="M395">
        <v>66.055999999999997</v>
      </c>
      <c r="N395">
        <v>66.087000000000003</v>
      </c>
      <c r="O395">
        <v>66.012</v>
      </c>
      <c r="P395">
        <v>65.98899999999999</v>
      </c>
      <c r="Q395">
        <v>66.206000000000003</v>
      </c>
      <c r="R395">
        <v>65.933000000000007</v>
      </c>
      <c r="S395">
        <v>66.088999999999999</v>
      </c>
      <c r="T395">
        <v>65.944999999999993</v>
      </c>
      <c r="U395">
        <v>66.043000000000006</v>
      </c>
      <c r="V395">
        <v>66.031000000000006</v>
      </c>
      <c r="W395">
        <v>66.039000000000001</v>
      </c>
    </row>
    <row r="396" spans="1:23">
      <c r="A396" s="1">
        <v>394</v>
      </c>
      <c r="B396">
        <v>6.4060000000000006</v>
      </c>
      <c r="C396">
        <v>68.703999999999994</v>
      </c>
      <c r="D396">
        <v>68.805999999999997</v>
      </c>
      <c r="E396">
        <v>68.766999999999996</v>
      </c>
      <c r="F396">
        <v>68.652000000000001</v>
      </c>
      <c r="G396">
        <v>68.65100000000001</v>
      </c>
      <c r="H396">
        <v>68.677999999999997</v>
      </c>
      <c r="I396">
        <v>68.766999999999996</v>
      </c>
      <c r="J396">
        <v>68.694999999999993</v>
      </c>
      <c r="K396">
        <v>68.841999999999999</v>
      </c>
      <c r="L396">
        <v>68.781000000000006</v>
      </c>
      <c r="M396">
        <v>68.772999999999996</v>
      </c>
      <c r="N396">
        <v>68.866</v>
      </c>
      <c r="O396">
        <v>68.768999999999991</v>
      </c>
      <c r="P396">
        <v>68.76100000000001</v>
      </c>
      <c r="Q396">
        <v>68.953000000000003</v>
      </c>
      <c r="R396">
        <v>68.63600000000001</v>
      </c>
      <c r="S396">
        <v>68.831999999999994</v>
      </c>
      <c r="T396">
        <v>68.741</v>
      </c>
      <c r="U396">
        <v>68.712000000000003</v>
      </c>
      <c r="V396">
        <v>68.783999999999992</v>
      </c>
      <c r="W396">
        <v>68.789000000000001</v>
      </c>
    </row>
    <row r="397" spans="1:23">
      <c r="A397" s="1">
        <v>395</v>
      </c>
      <c r="B397">
        <v>7.0389999999999997</v>
      </c>
      <c r="C397">
        <v>75.539000000000001</v>
      </c>
      <c r="D397">
        <v>75.569000000000003</v>
      </c>
      <c r="E397">
        <v>75.83</v>
      </c>
      <c r="F397">
        <v>75.658000000000001</v>
      </c>
      <c r="G397">
        <v>75.551999999999992</v>
      </c>
      <c r="H397">
        <v>75.561000000000007</v>
      </c>
      <c r="I397">
        <v>75.656999999999996</v>
      </c>
      <c r="J397">
        <v>75.591999999999999</v>
      </c>
      <c r="K397">
        <v>75.751999999999995</v>
      </c>
      <c r="L397">
        <v>75.552999999999997</v>
      </c>
      <c r="M397">
        <v>75.608000000000004</v>
      </c>
      <c r="N397">
        <v>75.665999999999997</v>
      </c>
      <c r="O397">
        <v>75.522999999999996</v>
      </c>
      <c r="P397">
        <v>75.605000000000004</v>
      </c>
      <c r="Q397">
        <v>75.646000000000001</v>
      </c>
      <c r="R397">
        <v>75.414000000000001</v>
      </c>
      <c r="S397">
        <v>75.753999999999991</v>
      </c>
      <c r="T397">
        <v>75.718000000000004</v>
      </c>
      <c r="U397">
        <v>75.626000000000005</v>
      </c>
      <c r="V397">
        <v>75.561000000000007</v>
      </c>
      <c r="W397">
        <v>75.611000000000004</v>
      </c>
    </row>
    <row r="398" spans="1:23">
      <c r="A398" s="1">
        <v>396</v>
      </c>
      <c r="B398">
        <v>3.9940000000000002</v>
      </c>
      <c r="C398">
        <v>56.084000000000003</v>
      </c>
      <c r="D398">
        <v>55.928999999999988</v>
      </c>
      <c r="E398">
        <v>56.266000000000012</v>
      </c>
      <c r="F398">
        <v>56.141000000000012</v>
      </c>
      <c r="G398">
        <v>55.905000000000001</v>
      </c>
      <c r="H398">
        <v>56.036000000000001</v>
      </c>
      <c r="I398">
        <v>56.04</v>
      </c>
      <c r="J398">
        <v>56.033000000000001</v>
      </c>
      <c r="K398">
        <v>56.377000000000002</v>
      </c>
      <c r="L398">
        <v>56.031999999999996</v>
      </c>
      <c r="M398">
        <v>55.947000000000003</v>
      </c>
      <c r="N398">
        <v>55.886000000000003</v>
      </c>
      <c r="O398">
        <v>56.034999999999997</v>
      </c>
      <c r="P398">
        <v>56.173999999999999</v>
      </c>
      <c r="Q398">
        <v>55.973999999999997</v>
      </c>
      <c r="R398">
        <v>55.917000000000002</v>
      </c>
      <c r="S398">
        <v>55.948</v>
      </c>
      <c r="T398">
        <v>56.201999999999998</v>
      </c>
      <c r="U398">
        <v>56.018000000000001</v>
      </c>
      <c r="V398">
        <v>56.012</v>
      </c>
      <c r="W398">
        <v>55.976999999999997</v>
      </c>
    </row>
    <row r="399" spans="1:23">
      <c r="A399" s="1">
        <v>397</v>
      </c>
      <c r="B399">
        <v>5.4649999999999999</v>
      </c>
      <c r="C399">
        <v>62.694000000000003</v>
      </c>
      <c r="D399">
        <v>62.671999999999997</v>
      </c>
      <c r="E399">
        <v>62.856999999999999</v>
      </c>
      <c r="F399">
        <v>62.887</v>
      </c>
      <c r="G399">
        <v>62.594999999999999</v>
      </c>
      <c r="H399">
        <v>62.664999999999999</v>
      </c>
      <c r="I399">
        <v>62.74</v>
      </c>
      <c r="J399">
        <v>62.536000000000001</v>
      </c>
      <c r="K399">
        <v>62.935000000000002</v>
      </c>
      <c r="L399">
        <v>62.545000000000002</v>
      </c>
      <c r="M399">
        <v>62.722000000000001</v>
      </c>
      <c r="N399">
        <v>62.475000000000001</v>
      </c>
      <c r="O399">
        <v>62.59</v>
      </c>
      <c r="P399">
        <v>62.58</v>
      </c>
      <c r="Q399">
        <v>62.59</v>
      </c>
      <c r="R399">
        <v>62.663999999999987</v>
      </c>
      <c r="S399">
        <v>62.683999999999997</v>
      </c>
      <c r="T399">
        <v>62.726000000000013</v>
      </c>
      <c r="U399">
        <v>62.814999999999998</v>
      </c>
      <c r="V399">
        <v>62.576000000000001</v>
      </c>
      <c r="W399">
        <v>62.561999999999998</v>
      </c>
    </row>
    <row r="400" spans="1:23">
      <c r="A400" s="1">
        <v>398</v>
      </c>
      <c r="B400">
        <v>-0.74</v>
      </c>
      <c r="C400">
        <v>4.5789999999999997</v>
      </c>
      <c r="D400">
        <v>4.7859999999999996</v>
      </c>
      <c r="E400">
        <v>4.7549999999999999</v>
      </c>
      <c r="F400">
        <v>4.7210000000000001</v>
      </c>
      <c r="G400">
        <v>4.8170000000000002</v>
      </c>
      <c r="H400">
        <v>4.7460000000000004</v>
      </c>
      <c r="I400">
        <v>4.8140000000000001</v>
      </c>
      <c r="J400">
        <v>4.8140000000000001</v>
      </c>
      <c r="K400">
        <v>4.6819999999999986</v>
      </c>
      <c r="L400">
        <v>4.74</v>
      </c>
      <c r="M400">
        <v>4.8570000000000002</v>
      </c>
      <c r="N400">
        <v>4.8310000000000004</v>
      </c>
      <c r="O400">
        <v>4.8310000000000004</v>
      </c>
      <c r="P400">
        <v>4.8710000000000004</v>
      </c>
      <c r="Q400">
        <v>4.774</v>
      </c>
      <c r="R400">
        <v>4.8280000000000003</v>
      </c>
      <c r="S400">
        <v>4.843</v>
      </c>
      <c r="T400">
        <v>4.702</v>
      </c>
      <c r="U400">
        <v>4.8129999999999997</v>
      </c>
      <c r="V400">
        <v>4.8470000000000004</v>
      </c>
      <c r="W400">
        <v>4.78</v>
      </c>
    </row>
    <row r="401" spans="1:23">
      <c r="A401" s="1">
        <v>399</v>
      </c>
      <c r="B401">
        <v>3.2090000000000001</v>
      </c>
      <c r="C401">
        <v>32.536000000000001</v>
      </c>
      <c r="D401">
        <v>32.593000000000004</v>
      </c>
      <c r="E401">
        <v>32.585000000000001</v>
      </c>
      <c r="F401">
        <v>32.558999999999997</v>
      </c>
      <c r="G401">
        <v>32.463999999999999</v>
      </c>
      <c r="H401">
        <v>32.634</v>
      </c>
      <c r="I401">
        <v>32.594000000000001</v>
      </c>
      <c r="J401">
        <v>32.643000000000001</v>
      </c>
      <c r="K401">
        <v>32.527999999999999</v>
      </c>
      <c r="L401">
        <v>32.619</v>
      </c>
      <c r="M401">
        <v>32.570999999999998</v>
      </c>
      <c r="N401">
        <v>32.558</v>
      </c>
      <c r="O401">
        <v>32.561999999999998</v>
      </c>
      <c r="P401">
        <v>32.631</v>
      </c>
      <c r="Q401">
        <v>32.582999999999998</v>
      </c>
      <c r="R401">
        <v>32.582000000000001</v>
      </c>
      <c r="S401">
        <v>32.448</v>
      </c>
      <c r="T401">
        <v>32.549999999999997</v>
      </c>
      <c r="U401">
        <v>32.491999999999997</v>
      </c>
      <c r="V401">
        <v>32.616</v>
      </c>
      <c r="W401">
        <v>32.506999999999998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-1.461435684702499</v>
      </c>
      <c r="E2">
        <v>-1.461428332037068</v>
      </c>
      <c r="F2">
        <v>-1.460287430521948</v>
      </c>
      <c r="G2">
        <v>-1.4623024934562481</v>
      </c>
      <c r="H2">
        <v>-1.4562854001611989</v>
      </c>
      <c r="I2">
        <v>-1.4594619674344951</v>
      </c>
      <c r="J2">
        <v>-1.461300954553898</v>
      </c>
      <c r="K2">
        <v>-1.462192478323711</v>
      </c>
      <c r="L2">
        <v>-1.458230753925734</v>
      </c>
      <c r="M2">
        <v>-1.459279550370453</v>
      </c>
      <c r="N2">
        <v>-1.4637828978307761</v>
      </c>
      <c r="O2">
        <v>-1.461612374637886</v>
      </c>
      <c r="P2">
        <v>-1.4621667448589251</v>
      </c>
      <c r="Q2">
        <v>-1.4620725370863621</v>
      </c>
      <c r="R2">
        <v>-1.4633476748345</v>
      </c>
      <c r="S2">
        <v>-1.4674922093400831</v>
      </c>
      <c r="T2">
        <v>-1.456718940752693</v>
      </c>
      <c r="U2">
        <v>-1.46293764592956</v>
      </c>
      <c r="V2">
        <v>-1.4570723357324999</v>
      </c>
      <c r="W2">
        <v>-1.4545338238519989</v>
      </c>
    </row>
    <row r="3" spans="1:23">
      <c r="A3" s="1">
        <v>1</v>
      </c>
      <c r="B3">
        <v>-4.1180000000000003</v>
      </c>
      <c r="C3">
        <v>-56.743000000000002</v>
      </c>
      <c r="D3">
        <v>-1.460674901663731</v>
      </c>
      <c r="E3">
        <v>-1.461020421863586</v>
      </c>
      <c r="F3">
        <v>-1.457566545313342</v>
      </c>
      <c r="G3">
        <v>-1.46055966035325</v>
      </c>
      <c r="H3">
        <v>-1.453919510955622</v>
      </c>
      <c r="I3">
        <v>-1.4584838992632581</v>
      </c>
      <c r="J3">
        <v>-1.4606208989521361</v>
      </c>
      <c r="K3">
        <v>-1.462192478323711</v>
      </c>
      <c r="L3">
        <v>-1.4559731180958511</v>
      </c>
      <c r="M3">
        <v>-1.45672559320342</v>
      </c>
      <c r="N3">
        <v>-1.462613676517081</v>
      </c>
      <c r="O3">
        <v>-1.459981834641737</v>
      </c>
      <c r="P3">
        <v>-1.46075252519114</v>
      </c>
      <c r="Q3">
        <v>-1.4609560496565219</v>
      </c>
      <c r="R3">
        <v>-1.46056894646335</v>
      </c>
      <c r="S3">
        <v>-1.46678573240082</v>
      </c>
      <c r="T3">
        <v>-1.455468943934717</v>
      </c>
      <c r="U3">
        <v>-1.4602204931861731</v>
      </c>
      <c r="V3">
        <v>-1.45549434078919</v>
      </c>
      <c r="W3">
        <v>-1.452248571788554</v>
      </c>
    </row>
    <row r="4" spans="1:23">
      <c r="A4" s="1">
        <v>2</v>
      </c>
      <c r="B4">
        <v>-4.3230000000000004</v>
      </c>
      <c r="C4">
        <v>-56.756</v>
      </c>
      <c r="D4">
        <v>-1.479939015038223</v>
      </c>
      <c r="E4">
        <v>-1.480219394028782</v>
      </c>
      <c r="F4">
        <v>-1.4761501912881181</v>
      </c>
      <c r="G4">
        <v>-1.4788321761674881</v>
      </c>
      <c r="H4">
        <v>-1.47249310092584</v>
      </c>
      <c r="I4">
        <v>-1.4782897797307879</v>
      </c>
      <c r="J4">
        <v>-1.479526444681116</v>
      </c>
      <c r="K4">
        <v>-1.4815815092636251</v>
      </c>
      <c r="L4">
        <v>-1.4756390302043429</v>
      </c>
      <c r="M4">
        <v>-1.475608574385207</v>
      </c>
      <c r="N4">
        <v>-1.4820281885630839</v>
      </c>
      <c r="O4">
        <v>-1.478733044597446</v>
      </c>
      <c r="P4">
        <v>-1.4795997219175829</v>
      </c>
      <c r="Q4">
        <v>-1.4800724929674349</v>
      </c>
      <c r="R4">
        <v>-1.4791210447060319</v>
      </c>
      <c r="S4">
        <v>-1.485751921001047</v>
      </c>
      <c r="T4">
        <v>-1.474164548516619</v>
      </c>
      <c r="U4">
        <v>-1.47915904780758</v>
      </c>
      <c r="V4">
        <v>-1.4751376571524559</v>
      </c>
      <c r="W4">
        <v>-1.47148277665589</v>
      </c>
    </row>
    <row r="5" spans="1:23">
      <c r="A5" s="1">
        <v>3</v>
      </c>
      <c r="B5">
        <v>-4.2709999999999999</v>
      </c>
      <c r="C5">
        <v>-56.756</v>
      </c>
      <c r="D5">
        <v>-1.479939015038223</v>
      </c>
      <c r="E5">
        <v>-1.480219394028782</v>
      </c>
      <c r="F5">
        <v>-1.4761501912881181</v>
      </c>
      <c r="G5">
        <v>-1.4788321761674881</v>
      </c>
      <c r="H5">
        <v>-1.47249310092584</v>
      </c>
      <c r="I5">
        <v>-1.4782897797307879</v>
      </c>
      <c r="J5">
        <v>-1.479526444681116</v>
      </c>
      <c r="K5">
        <v>-1.4815815092636251</v>
      </c>
      <c r="L5">
        <v>-1.4756390302043429</v>
      </c>
      <c r="M5">
        <v>-1.475608574385207</v>
      </c>
      <c r="N5">
        <v>-1.4820281885630839</v>
      </c>
      <c r="O5">
        <v>-1.478733044597446</v>
      </c>
      <c r="P5">
        <v>-1.4795997219175829</v>
      </c>
      <c r="Q5">
        <v>-1.4800724929674349</v>
      </c>
      <c r="R5">
        <v>-1.4791210447060319</v>
      </c>
      <c r="S5">
        <v>-1.485751921001047</v>
      </c>
      <c r="T5">
        <v>-1.474164548516619</v>
      </c>
      <c r="U5">
        <v>-1.47915904780758</v>
      </c>
      <c r="V5">
        <v>-1.4751376571524559</v>
      </c>
      <c r="W5">
        <v>-1.47148277665589</v>
      </c>
    </row>
    <row r="6" spans="1:23">
      <c r="A6" s="1">
        <v>4</v>
      </c>
      <c r="B6">
        <v>-4.4980000000000002</v>
      </c>
      <c r="C6">
        <v>-57.234999999999999</v>
      </c>
      <c r="D6">
        <v>-1.522597206854799</v>
      </c>
      <c r="E6">
        <v>-1.523185932302167</v>
      </c>
      <c r="F6">
        <v>-1.5173443933464039</v>
      </c>
      <c r="G6">
        <v>-1.520524011803253</v>
      </c>
      <c r="H6">
        <v>-1.5137194001862391</v>
      </c>
      <c r="I6">
        <v>-1.5221398360745351</v>
      </c>
      <c r="J6">
        <v>-1.521717094214422</v>
      </c>
      <c r="K6">
        <v>-1.5247105458284269</v>
      </c>
      <c r="L6">
        <v>-1.5192685226276079</v>
      </c>
      <c r="M6">
        <v>-1.518346602297366</v>
      </c>
      <c r="N6">
        <v>-1.5256972450699211</v>
      </c>
      <c r="O6">
        <v>-1.5202846388326341</v>
      </c>
      <c r="P6">
        <v>-1.5224886529963699</v>
      </c>
      <c r="Q6">
        <v>-1.5229074863122569</v>
      </c>
      <c r="R6">
        <v>-1.5214285462785531</v>
      </c>
      <c r="S6">
        <v>-1.5277872988872241</v>
      </c>
      <c r="T6">
        <v>-1.5172350910490531</v>
      </c>
      <c r="U6">
        <v>-1.521111886165476</v>
      </c>
      <c r="V6">
        <v>-1.5192126883276511</v>
      </c>
      <c r="W6">
        <v>-1.514603306662577</v>
      </c>
    </row>
    <row r="7" spans="1:23">
      <c r="A7" s="1">
        <v>5</v>
      </c>
      <c r="B7">
        <v>-4.4770000000000003</v>
      </c>
      <c r="C7">
        <v>-57.234999999999999</v>
      </c>
      <c r="D7">
        <v>-1.522597206854799</v>
      </c>
      <c r="E7">
        <v>-1.523185932302167</v>
      </c>
      <c r="F7">
        <v>-1.5173443933464039</v>
      </c>
      <c r="G7">
        <v>-1.520524011803253</v>
      </c>
      <c r="H7">
        <v>-1.5137194001862391</v>
      </c>
      <c r="I7">
        <v>-1.5221398360745351</v>
      </c>
      <c r="J7">
        <v>-1.521717094214422</v>
      </c>
      <c r="K7">
        <v>-1.5247105458284269</v>
      </c>
      <c r="L7">
        <v>-1.5192685226276079</v>
      </c>
      <c r="M7">
        <v>-1.518346602297366</v>
      </c>
      <c r="N7">
        <v>-1.5256972450699211</v>
      </c>
      <c r="O7">
        <v>-1.5202846388326341</v>
      </c>
      <c r="P7">
        <v>-1.5224886529963699</v>
      </c>
      <c r="Q7">
        <v>-1.5229074863122569</v>
      </c>
      <c r="R7">
        <v>-1.5214285462785531</v>
      </c>
      <c r="S7">
        <v>-1.5277872988872241</v>
      </c>
      <c r="T7">
        <v>-1.5172350910490531</v>
      </c>
      <c r="U7">
        <v>-1.521111886165476</v>
      </c>
      <c r="V7">
        <v>-1.5192126883276511</v>
      </c>
      <c r="W7">
        <v>-1.514603306662577</v>
      </c>
    </row>
    <row r="8" spans="1:23">
      <c r="A8" s="1">
        <v>6</v>
      </c>
      <c r="B8">
        <v>-4.4860000000000007</v>
      </c>
      <c r="C8">
        <v>-57.234999999999999</v>
      </c>
      <c r="D8">
        <v>-1.522597206854799</v>
      </c>
      <c r="E8">
        <v>-1.523185932302167</v>
      </c>
      <c r="F8">
        <v>-1.5173443933464039</v>
      </c>
      <c r="G8">
        <v>-1.520524011803253</v>
      </c>
      <c r="H8">
        <v>-1.5137194001862391</v>
      </c>
      <c r="I8">
        <v>-1.5221398360745351</v>
      </c>
      <c r="J8">
        <v>-1.521717094214422</v>
      </c>
      <c r="K8">
        <v>-1.5247105458284269</v>
      </c>
      <c r="L8">
        <v>-1.5192685226276079</v>
      </c>
      <c r="M8">
        <v>-1.518346602297366</v>
      </c>
      <c r="N8">
        <v>-1.5256972450699211</v>
      </c>
      <c r="O8">
        <v>-1.5202846388326341</v>
      </c>
      <c r="P8">
        <v>-1.5224886529963699</v>
      </c>
      <c r="Q8">
        <v>-1.5229074863122569</v>
      </c>
      <c r="R8">
        <v>-1.5214285462785531</v>
      </c>
      <c r="S8">
        <v>-1.5277872988872241</v>
      </c>
      <c r="T8">
        <v>-1.5172350910490531</v>
      </c>
      <c r="U8">
        <v>-1.521111886165476</v>
      </c>
      <c r="V8">
        <v>-1.5192126883276511</v>
      </c>
      <c r="W8">
        <v>-1.514603306662577</v>
      </c>
    </row>
    <row r="9" spans="1:23">
      <c r="A9" s="1">
        <v>7</v>
      </c>
      <c r="B9">
        <v>-4.6960000000000006</v>
      </c>
      <c r="C9">
        <v>-58.02</v>
      </c>
      <c r="D9">
        <v>-1.5707710757024349</v>
      </c>
      <c r="E9">
        <v>-1.5732501075941301</v>
      </c>
      <c r="F9">
        <v>-1.563898739265644</v>
      </c>
      <c r="G9">
        <v>-1.568370226833977</v>
      </c>
      <c r="H9">
        <v>-1.560466107592984</v>
      </c>
      <c r="I9">
        <v>-1.571722458644137</v>
      </c>
      <c r="J9">
        <v>-1.569837828595092</v>
      </c>
      <c r="K9">
        <v>-1.574991497031655</v>
      </c>
      <c r="L9">
        <v>-1.5686917069998481</v>
      </c>
      <c r="M9">
        <v>-1.5686378226822411</v>
      </c>
      <c r="N9">
        <v>-1.57502206979184</v>
      </c>
      <c r="O9">
        <v>-1.5695541223829259</v>
      </c>
      <c r="P9">
        <v>-1.5719591448367729</v>
      </c>
      <c r="Q9">
        <v>-1.5718423134201049</v>
      </c>
      <c r="R9">
        <v>-1.5697293835535551</v>
      </c>
      <c r="S9">
        <v>-1.575338631337651</v>
      </c>
      <c r="T9">
        <v>-1.5670719207048791</v>
      </c>
      <c r="U9">
        <v>-1.568553373065013</v>
      </c>
      <c r="V9">
        <v>-1.5695996992760839</v>
      </c>
      <c r="W9">
        <v>-1.5646884143864319</v>
      </c>
    </row>
    <row r="10" spans="1:23">
      <c r="A10" s="1">
        <v>8</v>
      </c>
      <c r="B10">
        <v>-4.57</v>
      </c>
      <c r="C10">
        <v>-58.02</v>
      </c>
      <c r="D10">
        <v>-1.5707710757024349</v>
      </c>
      <c r="E10">
        <v>-1.5732501075941301</v>
      </c>
      <c r="F10">
        <v>-1.563898739265644</v>
      </c>
      <c r="G10">
        <v>-1.568370226833977</v>
      </c>
      <c r="H10">
        <v>-1.560466107592984</v>
      </c>
      <c r="I10">
        <v>-1.571722458644137</v>
      </c>
      <c r="J10">
        <v>-1.569837828595092</v>
      </c>
      <c r="K10">
        <v>-1.574991497031655</v>
      </c>
      <c r="L10">
        <v>-1.5686917069998481</v>
      </c>
      <c r="M10">
        <v>-1.5686378226822411</v>
      </c>
      <c r="N10">
        <v>-1.57502206979184</v>
      </c>
      <c r="O10">
        <v>-1.5695541223829259</v>
      </c>
      <c r="P10">
        <v>-1.5719591448367729</v>
      </c>
      <c r="Q10">
        <v>-1.5718423134201049</v>
      </c>
      <c r="R10">
        <v>-1.5697293835535551</v>
      </c>
      <c r="S10">
        <v>-1.575338631337651</v>
      </c>
      <c r="T10">
        <v>-1.5670719207048791</v>
      </c>
      <c r="U10">
        <v>-1.568553373065013</v>
      </c>
      <c r="V10">
        <v>-1.5695996992760839</v>
      </c>
      <c r="W10">
        <v>-1.5646884143864319</v>
      </c>
    </row>
    <row r="11" spans="1:23">
      <c r="A11" s="1">
        <v>9</v>
      </c>
      <c r="B11">
        <v>-4.6689999999999996</v>
      </c>
      <c r="C11">
        <v>-58.02</v>
      </c>
      <c r="D11">
        <v>-1.5707710757024349</v>
      </c>
      <c r="E11">
        <v>-1.5732501075941301</v>
      </c>
      <c r="F11">
        <v>-1.563898739265644</v>
      </c>
      <c r="G11">
        <v>-1.568370226833977</v>
      </c>
      <c r="H11">
        <v>-1.560466107592984</v>
      </c>
      <c r="I11">
        <v>-1.571722458644137</v>
      </c>
      <c r="J11">
        <v>-1.569837828595092</v>
      </c>
      <c r="K11">
        <v>-1.574991497031655</v>
      </c>
      <c r="L11">
        <v>-1.5686917069998481</v>
      </c>
      <c r="M11">
        <v>-1.5686378226822411</v>
      </c>
      <c r="N11">
        <v>-1.57502206979184</v>
      </c>
      <c r="O11">
        <v>-1.5695541223829259</v>
      </c>
      <c r="P11">
        <v>-1.5719591448367729</v>
      </c>
      <c r="Q11">
        <v>-1.5718423134201049</v>
      </c>
      <c r="R11">
        <v>-1.5697293835535551</v>
      </c>
      <c r="S11">
        <v>-1.575338631337651</v>
      </c>
      <c r="T11">
        <v>-1.5670719207048791</v>
      </c>
      <c r="U11">
        <v>-1.568553373065013</v>
      </c>
      <c r="V11">
        <v>-1.5695996992760839</v>
      </c>
      <c r="W11">
        <v>-1.5646884143864319</v>
      </c>
    </row>
    <row r="12" spans="1:23">
      <c r="A12" s="1">
        <v>10</v>
      </c>
      <c r="B12">
        <v>-4.851</v>
      </c>
      <c r="C12">
        <v>-58.777000000000001</v>
      </c>
      <c r="D12">
        <v>-1.6084570069442119</v>
      </c>
      <c r="E12">
        <v>-1.61243667825992</v>
      </c>
      <c r="F12">
        <v>-1.6013653285881411</v>
      </c>
      <c r="G12">
        <v>-1.6058139067811861</v>
      </c>
      <c r="H12">
        <v>-1.5977764523062199</v>
      </c>
      <c r="I12">
        <v>-1.6105191627698321</v>
      </c>
      <c r="J12">
        <v>-1.6086282001195891</v>
      </c>
      <c r="K12">
        <v>-1.6145309794813529</v>
      </c>
      <c r="L12">
        <v>-1.6074795225831251</v>
      </c>
      <c r="M12">
        <v>-1.608006800714485</v>
      </c>
      <c r="N12">
        <v>-1.6136335643371129</v>
      </c>
      <c r="O12">
        <v>-1.6086055552906859</v>
      </c>
      <c r="P12">
        <v>-1.6106598099763509</v>
      </c>
      <c r="Q12">
        <v>-1.610483671052847</v>
      </c>
      <c r="R12">
        <v>-1.6080867320494401</v>
      </c>
      <c r="S12">
        <v>-1.612591703788814</v>
      </c>
      <c r="T12">
        <v>-1.606338125095647</v>
      </c>
      <c r="U12">
        <v>-1.6067293691096001</v>
      </c>
      <c r="V12">
        <v>-1.609049572858821</v>
      </c>
      <c r="W12">
        <v>-1.6042450393894121</v>
      </c>
    </row>
    <row r="13" spans="1:23">
      <c r="A13" s="1">
        <v>11</v>
      </c>
      <c r="B13">
        <v>-4.8499999999999996</v>
      </c>
      <c r="C13">
        <v>-58.777000000000001</v>
      </c>
      <c r="D13">
        <v>-1.6084570069442119</v>
      </c>
      <c r="E13">
        <v>-1.61243667825992</v>
      </c>
      <c r="F13">
        <v>-1.6013653285881411</v>
      </c>
      <c r="G13">
        <v>-1.6058139067811861</v>
      </c>
      <c r="H13">
        <v>-1.5977764523062199</v>
      </c>
      <c r="I13">
        <v>-1.6105191627698321</v>
      </c>
      <c r="J13">
        <v>-1.6086282001195891</v>
      </c>
      <c r="K13">
        <v>-1.6145309794813529</v>
      </c>
      <c r="L13">
        <v>-1.6074795225831251</v>
      </c>
      <c r="M13">
        <v>-1.608006800714485</v>
      </c>
      <c r="N13">
        <v>-1.6136335643371129</v>
      </c>
      <c r="O13">
        <v>-1.6086055552906859</v>
      </c>
      <c r="P13">
        <v>-1.6106598099763509</v>
      </c>
      <c r="Q13">
        <v>-1.610483671052847</v>
      </c>
      <c r="R13">
        <v>-1.6080867320494401</v>
      </c>
      <c r="S13">
        <v>-1.612591703788814</v>
      </c>
      <c r="T13">
        <v>-1.606338125095647</v>
      </c>
      <c r="U13">
        <v>-1.6067293691096001</v>
      </c>
      <c r="V13">
        <v>-1.609049572858821</v>
      </c>
      <c r="W13">
        <v>-1.6042450393894121</v>
      </c>
    </row>
    <row r="14" spans="1:23">
      <c r="A14" s="1">
        <v>12</v>
      </c>
      <c r="B14">
        <v>-4.6989999999999998</v>
      </c>
      <c r="C14">
        <v>-58.777000000000001</v>
      </c>
      <c r="D14">
        <v>-1.6084570069442119</v>
      </c>
      <c r="E14">
        <v>-1.61243667825992</v>
      </c>
      <c r="F14">
        <v>-1.6013653285881411</v>
      </c>
      <c r="G14">
        <v>-1.6058139067811861</v>
      </c>
      <c r="H14">
        <v>-1.5977764523062199</v>
      </c>
      <c r="I14">
        <v>-1.6105191627698321</v>
      </c>
      <c r="J14">
        <v>-1.6086282001195891</v>
      </c>
      <c r="K14">
        <v>-1.6145309794813529</v>
      </c>
      <c r="L14">
        <v>-1.6074795225831251</v>
      </c>
      <c r="M14">
        <v>-1.608006800714485</v>
      </c>
      <c r="N14">
        <v>-1.6136335643371129</v>
      </c>
      <c r="O14">
        <v>-1.6086055552906859</v>
      </c>
      <c r="P14">
        <v>-1.6106598099763509</v>
      </c>
      <c r="Q14">
        <v>-1.610483671052847</v>
      </c>
      <c r="R14">
        <v>-1.6080867320494401</v>
      </c>
      <c r="S14">
        <v>-1.612591703788814</v>
      </c>
      <c r="T14">
        <v>-1.606338125095647</v>
      </c>
      <c r="U14">
        <v>-1.6067293691096001</v>
      </c>
      <c r="V14">
        <v>-1.609049572858821</v>
      </c>
      <c r="W14">
        <v>-1.6042450393894121</v>
      </c>
    </row>
    <row r="15" spans="1:23">
      <c r="A15" s="1">
        <v>13</v>
      </c>
      <c r="B15">
        <v>-4.7069999999999999</v>
      </c>
      <c r="C15">
        <v>-58.777000000000001</v>
      </c>
      <c r="D15">
        <v>-1.6084570069442119</v>
      </c>
      <c r="E15">
        <v>-1.61243667825992</v>
      </c>
      <c r="F15">
        <v>-1.6013653285881411</v>
      </c>
      <c r="G15">
        <v>-1.6058139067811861</v>
      </c>
      <c r="H15">
        <v>-1.5977764523062199</v>
      </c>
      <c r="I15">
        <v>-1.6105191627698321</v>
      </c>
      <c r="J15">
        <v>-1.6086282001195891</v>
      </c>
      <c r="K15">
        <v>-1.6145309794813529</v>
      </c>
      <c r="L15">
        <v>-1.6074795225831251</v>
      </c>
      <c r="M15">
        <v>-1.608006800714485</v>
      </c>
      <c r="N15">
        <v>-1.6136335643371129</v>
      </c>
      <c r="O15">
        <v>-1.6086055552906859</v>
      </c>
      <c r="P15">
        <v>-1.6106598099763509</v>
      </c>
      <c r="Q15">
        <v>-1.610483671052847</v>
      </c>
      <c r="R15">
        <v>-1.6080867320494401</v>
      </c>
      <c r="S15">
        <v>-1.612591703788814</v>
      </c>
      <c r="T15">
        <v>-1.606338125095647</v>
      </c>
      <c r="U15">
        <v>-1.6067293691096001</v>
      </c>
      <c r="V15">
        <v>-1.609049572858821</v>
      </c>
      <c r="W15">
        <v>-1.6042450393894121</v>
      </c>
    </row>
    <row r="16" spans="1:23">
      <c r="A16" s="1">
        <v>14</v>
      </c>
      <c r="B16">
        <v>-4.8439999999999994</v>
      </c>
      <c r="C16">
        <v>-58.777000000000001</v>
      </c>
      <c r="D16">
        <v>-1.6084570069442119</v>
      </c>
      <c r="E16">
        <v>-1.61243667825992</v>
      </c>
      <c r="F16">
        <v>-1.6013653285881411</v>
      </c>
      <c r="G16">
        <v>-1.6058139067811861</v>
      </c>
      <c r="H16">
        <v>-1.5977764523062199</v>
      </c>
      <c r="I16">
        <v>-1.6105191627698321</v>
      </c>
      <c r="J16">
        <v>-1.6086282001195891</v>
      </c>
      <c r="K16">
        <v>-1.6145309794813529</v>
      </c>
      <c r="L16">
        <v>-1.6074795225831251</v>
      </c>
      <c r="M16">
        <v>-1.608006800714485</v>
      </c>
      <c r="N16">
        <v>-1.6136335643371129</v>
      </c>
      <c r="O16">
        <v>-1.6086055552906859</v>
      </c>
      <c r="P16">
        <v>-1.6106598099763509</v>
      </c>
      <c r="Q16">
        <v>-1.610483671052847</v>
      </c>
      <c r="R16">
        <v>-1.6080867320494401</v>
      </c>
      <c r="S16">
        <v>-1.612591703788814</v>
      </c>
      <c r="T16">
        <v>-1.606338125095647</v>
      </c>
      <c r="U16">
        <v>-1.6067293691096001</v>
      </c>
      <c r="V16">
        <v>-1.609049572858821</v>
      </c>
      <c r="W16">
        <v>-1.6042450393894121</v>
      </c>
    </row>
    <row r="17" spans="1:23">
      <c r="A17" s="1">
        <v>15</v>
      </c>
      <c r="B17">
        <v>-4.8210000000000006</v>
      </c>
      <c r="C17">
        <v>-58.777000000000001</v>
      </c>
      <c r="D17">
        <v>-1.6084570069442119</v>
      </c>
      <c r="E17">
        <v>-1.61243667825992</v>
      </c>
      <c r="F17">
        <v>-1.6013653285881411</v>
      </c>
      <c r="G17">
        <v>-1.6058139067811861</v>
      </c>
      <c r="H17">
        <v>-1.5977764523062199</v>
      </c>
      <c r="I17">
        <v>-1.6105191627698321</v>
      </c>
      <c r="J17">
        <v>-1.6086282001195891</v>
      </c>
      <c r="K17">
        <v>-1.6145309794813529</v>
      </c>
      <c r="L17">
        <v>-1.6074795225831251</v>
      </c>
      <c r="M17">
        <v>-1.608006800714485</v>
      </c>
      <c r="N17">
        <v>-1.6136335643371129</v>
      </c>
      <c r="O17">
        <v>-1.6086055552906859</v>
      </c>
      <c r="P17">
        <v>-1.6106598099763509</v>
      </c>
      <c r="Q17">
        <v>-1.610483671052847</v>
      </c>
      <c r="R17">
        <v>-1.6080867320494401</v>
      </c>
      <c r="S17">
        <v>-1.612591703788814</v>
      </c>
      <c r="T17">
        <v>-1.606338125095647</v>
      </c>
      <c r="U17">
        <v>-1.6067293691096001</v>
      </c>
      <c r="V17">
        <v>-1.609049572858821</v>
      </c>
      <c r="W17">
        <v>-1.6042450393894121</v>
      </c>
    </row>
    <row r="18" spans="1:23">
      <c r="A18" s="1">
        <v>16</v>
      </c>
      <c r="B18">
        <v>-4.867</v>
      </c>
      <c r="C18">
        <v>-58.857999999999997</v>
      </c>
      <c r="D18">
        <v>-1.6123424346064861</v>
      </c>
      <c r="E18">
        <v>-1.616488585983169</v>
      </c>
      <c r="F18">
        <v>-1.6053922386968771</v>
      </c>
      <c r="G18">
        <v>-1.6096808177284609</v>
      </c>
      <c r="H18">
        <v>-1.601638018595783</v>
      </c>
      <c r="I18">
        <v>-1.614512941135712</v>
      </c>
      <c r="J18">
        <v>-1.612708533730161</v>
      </c>
      <c r="K18">
        <v>-1.6186100182485159</v>
      </c>
      <c r="L18">
        <v>-1.611505186472554</v>
      </c>
      <c r="M18">
        <v>-1.6120550945218031</v>
      </c>
      <c r="N18">
        <v>-1.6176034785650071</v>
      </c>
      <c r="O18">
        <v>-1.612654729614456</v>
      </c>
      <c r="P18">
        <v>-1.6146577001910509</v>
      </c>
      <c r="Q18">
        <v>-1.6144866869598331</v>
      </c>
      <c r="R18">
        <v>-1.6121730973011319</v>
      </c>
      <c r="S18">
        <v>-1.61642298257482</v>
      </c>
      <c r="T18">
        <v>-1.6104413755198721</v>
      </c>
      <c r="U18">
        <v>-1.6107779266972471</v>
      </c>
      <c r="V18">
        <v>-1.6131305942639309</v>
      </c>
      <c r="W18">
        <v>-1.6083530520272731</v>
      </c>
    </row>
    <row r="19" spans="1:23">
      <c r="A19" s="1">
        <v>17</v>
      </c>
      <c r="B19">
        <v>-4.8810000000000002</v>
      </c>
      <c r="C19">
        <v>-58.93</v>
      </c>
      <c r="D19">
        <v>-1.6157387874581239</v>
      </c>
      <c r="E19">
        <v>-1.620023807486676</v>
      </c>
      <c r="F19">
        <v>-1.608929389468065</v>
      </c>
      <c r="G19">
        <v>-1.613057556865519</v>
      </c>
      <c r="H19">
        <v>-1.6049828964381501</v>
      </c>
      <c r="I19">
        <v>-1.618017685415974</v>
      </c>
      <c r="J19">
        <v>-1.616299227307463</v>
      </c>
      <c r="K19">
        <v>-1.6221723787718381</v>
      </c>
      <c r="L19">
        <v>-1.615122843886702</v>
      </c>
      <c r="M19">
        <v>-1.6156143327013921</v>
      </c>
      <c r="N19">
        <v>-1.62108395131275</v>
      </c>
      <c r="O19">
        <v>-1.616160390606175</v>
      </c>
      <c r="P19">
        <v>-1.6181388562963679</v>
      </c>
      <c r="Q19">
        <v>-1.6179995376537191</v>
      </c>
      <c r="R19">
        <v>-1.615769098722621</v>
      </c>
      <c r="S19">
        <v>-1.619792334131307</v>
      </c>
      <c r="T19">
        <v>-1.614001149066717</v>
      </c>
      <c r="U19">
        <v>-1.6143102252636501</v>
      </c>
      <c r="V19">
        <v>-1.6166946862910609</v>
      </c>
      <c r="W19">
        <v>-1.6119169570309799</v>
      </c>
    </row>
    <row r="20" spans="1:23">
      <c r="A20" s="1">
        <v>18</v>
      </c>
      <c r="B20">
        <v>-4.8069999999999986</v>
      </c>
      <c r="C20">
        <v>-58.93</v>
      </c>
      <c r="D20">
        <v>-1.6157387874581239</v>
      </c>
      <c r="E20">
        <v>-1.620023807486676</v>
      </c>
      <c r="F20">
        <v>-1.608929389468065</v>
      </c>
      <c r="G20">
        <v>-1.613057556865519</v>
      </c>
      <c r="H20">
        <v>-1.6049828964381501</v>
      </c>
      <c r="I20">
        <v>-1.618017685415974</v>
      </c>
      <c r="J20">
        <v>-1.616299227307463</v>
      </c>
      <c r="K20">
        <v>-1.6221723787718381</v>
      </c>
      <c r="L20">
        <v>-1.615122843886702</v>
      </c>
      <c r="M20">
        <v>-1.6156143327013921</v>
      </c>
      <c r="N20">
        <v>-1.62108395131275</v>
      </c>
      <c r="O20">
        <v>-1.616160390606175</v>
      </c>
      <c r="P20">
        <v>-1.6181388562963679</v>
      </c>
      <c r="Q20">
        <v>-1.6179995376537191</v>
      </c>
      <c r="R20">
        <v>-1.615769098722621</v>
      </c>
      <c r="S20">
        <v>-1.619792334131307</v>
      </c>
      <c r="T20">
        <v>-1.614001149066717</v>
      </c>
      <c r="U20">
        <v>-1.6143102252636501</v>
      </c>
      <c r="V20">
        <v>-1.6166946862910609</v>
      </c>
      <c r="W20">
        <v>-1.6119169570309799</v>
      </c>
    </row>
    <row r="21" spans="1:23">
      <c r="A21" s="1">
        <v>19</v>
      </c>
      <c r="B21">
        <v>-5.1050000000000004</v>
      </c>
      <c r="C21">
        <v>-60.180999999999997</v>
      </c>
      <c r="D21">
        <v>-1.670379312135279</v>
      </c>
      <c r="E21">
        <v>-1.6766961275890391</v>
      </c>
      <c r="F21">
        <v>-1.6659047257362629</v>
      </c>
      <c r="G21">
        <v>-1.6685014349546221</v>
      </c>
      <c r="H21">
        <v>-1.660594889833608</v>
      </c>
      <c r="I21">
        <v>-1.674039256779547</v>
      </c>
      <c r="J21">
        <v>-1.673668717872095</v>
      </c>
      <c r="K21">
        <v>-1.679278921512118</v>
      </c>
      <c r="L21">
        <v>-1.672733358196226</v>
      </c>
      <c r="M21">
        <v>-1.6725893133319061</v>
      </c>
      <c r="N21">
        <v>-1.676825897663319</v>
      </c>
      <c r="O21">
        <v>-1.672631425806123</v>
      </c>
      <c r="P21">
        <v>-1.6740821227700939</v>
      </c>
      <c r="Q21">
        <v>-1.674041760351521</v>
      </c>
      <c r="R21">
        <v>-1.673087181986358</v>
      </c>
      <c r="S21">
        <v>-1.6736204424651899</v>
      </c>
      <c r="T21">
        <v>-1.6712836119426611</v>
      </c>
      <c r="U21">
        <v>-1.6709900314907029</v>
      </c>
      <c r="V21">
        <v>-1.6737473655345081</v>
      </c>
      <c r="W21">
        <v>-1.6702180900305581</v>
      </c>
    </row>
    <row r="22" spans="1:23">
      <c r="A22" s="1">
        <v>20</v>
      </c>
      <c r="B22">
        <v>-4.9020000000000001</v>
      </c>
      <c r="C22">
        <v>-60.173000000000002</v>
      </c>
      <c r="D22">
        <v>-1.6689392585261851</v>
      </c>
      <c r="E22">
        <v>-1.675363621022333</v>
      </c>
      <c r="F22">
        <v>-1.664897998209079</v>
      </c>
      <c r="G22">
        <v>-1.667684481937592</v>
      </c>
      <c r="H22">
        <v>-1.6596430953256169</v>
      </c>
      <c r="I22">
        <v>-1.672925345806751</v>
      </c>
      <c r="J22">
        <v>-1.671982179979725</v>
      </c>
      <c r="K22">
        <v>-1.6776744995970341</v>
      </c>
      <c r="L22">
        <v>-1.671563739633757</v>
      </c>
      <c r="M22">
        <v>-1.671257995234197</v>
      </c>
      <c r="N22">
        <v>-1.675982970669726</v>
      </c>
      <c r="O22">
        <v>-1.671680277475037</v>
      </c>
      <c r="P22">
        <v>-1.673239030275838</v>
      </c>
      <c r="Q22">
        <v>-1.6723806449071259</v>
      </c>
      <c r="R22">
        <v>-1.6721064543259521</v>
      </c>
      <c r="S22">
        <v>-1.6723976939164651</v>
      </c>
      <c r="T22">
        <v>-1.670060788968553</v>
      </c>
      <c r="U22">
        <v>-1.6696857981738771</v>
      </c>
      <c r="V22">
        <v>-1.672196577400566</v>
      </c>
      <c r="W22">
        <v>-1.668966642472004</v>
      </c>
    </row>
    <row r="23" spans="1:23">
      <c r="A23" s="1">
        <v>21</v>
      </c>
      <c r="B23">
        <v>-5.0199999999999996</v>
      </c>
      <c r="C23">
        <v>-60.173000000000002</v>
      </c>
      <c r="D23">
        <v>-1.6689392585261851</v>
      </c>
      <c r="E23">
        <v>-1.675363621022333</v>
      </c>
      <c r="F23">
        <v>-1.664897998209079</v>
      </c>
      <c r="G23">
        <v>-1.667684481937592</v>
      </c>
      <c r="H23">
        <v>-1.6596430953256169</v>
      </c>
      <c r="I23">
        <v>-1.672925345806751</v>
      </c>
      <c r="J23">
        <v>-1.671982179979725</v>
      </c>
      <c r="K23">
        <v>-1.6776744995970341</v>
      </c>
      <c r="L23">
        <v>-1.671563739633757</v>
      </c>
      <c r="M23">
        <v>-1.671257995234197</v>
      </c>
      <c r="N23">
        <v>-1.675982970669726</v>
      </c>
      <c r="O23">
        <v>-1.671680277475037</v>
      </c>
      <c r="P23">
        <v>-1.673239030275838</v>
      </c>
      <c r="Q23">
        <v>-1.6723806449071259</v>
      </c>
      <c r="R23">
        <v>-1.6721064543259521</v>
      </c>
      <c r="S23">
        <v>-1.6723976939164651</v>
      </c>
      <c r="T23">
        <v>-1.670060788968553</v>
      </c>
      <c r="U23">
        <v>-1.6696857981738771</v>
      </c>
      <c r="V23">
        <v>-1.672196577400566</v>
      </c>
      <c r="W23">
        <v>-1.668966642472004</v>
      </c>
    </row>
    <row r="24" spans="1:23">
      <c r="A24" s="1">
        <v>22</v>
      </c>
      <c r="B24">
        <v>-5.0139999999999993</v>
      </c>
      <c r="C24">
        <v>-60.173000000000002</v>
      </c>
      <c r="D24">
        <v>-1.6689392585261851</v>
      </c>
      <c r="E24">
        <v>-1.675363621022333</v>
      </c>
      <c r="F24">
        <v>-1.664897998209079</v>
      </c>
      <c r="G24">
        <v>-1.667684481937592</v>
      </c>
      <c r="H24">
        <v>-1.6596430953256169</v>
      </c>
      <c r="I24">
        <v>-1.672925345806751</v>
      </c>
      <c r="J24">
        <v>-1.671982179979725</v>
      </c>
      <c r="K24">
        <v>-1.6776744995970341</v>
      </c>
      <c r="L24">
        <v>-1.671563739633757</v>
      </c>
      <c r="M24">
        <v>-1.671257995234197</v>
      </c>
      <c r="N24">
        <v>-1.675982970669726</v>
      </c>
      <c r="O24">
        <v>-1.671680277475037</v>
      </c>
      <c r="P24">
        <v>-1.673239030275838</v>
      </c>
      <c r="Q24">
        <v>-1.6723806449071259</v>
      </c>
      <c r="R24">
        <v>-1.6721064543259521</v>
      </c>
      <c r="S24">
        <v>-1.6723976939164651</v>
      </c>
      <c r="T24">
        <v>-1.670060788968553</v>
      </c>
      <c r="U24">
        <v>-1.6696857981738771</v>
      </c>
      <c r="V24">
        <v>-1.672196577400566</v>
      </c>
      <c r="W24">
        <v>-1.668966642472004</v>
      </c>
    </row>
    <row r="25" spans="1:23">
      <c r="A25" s="1">
        <v>23</v>
      </c>
      <c r="B25">
        <v>-5.0270000000000001</v>
      </c>
      <c r="C25">
        <v>-60.173000000000002</v>
      </c>
      <c r="D25">
        <v>-1.6689392585261851</v>
      </c>
      <c r="E25">
        <v>-1.675363621022333</v>
      </c>
      <c r="F25">
        <v>-1.664897998209079</v>
      </c>
      <c r="G25">
        <v>-1.667684481937592</v>
      </c>
      <c r="H25">
        <v>-1.6596430953256169</v>
      </c>
      <c r="I25">
        <v>-1.672925345806751</v>
      </c>
      <c r="J25">
        <v>-1.671982179979725</v>
      </c>
      <c r="K25">
        <v>-1.6776744995970341</v>
      </c>
      <c r="L25">
        <v>-1.671563739633757</v>
      </c>
      <c r="M25">
        <v>-1.671257995234197</v>
      </c>
      <c r="N25">
        <v>-1.675982970669726</v>
      </c>
      <c r="O25">
        <v>-1.671680277475037</v>
      </c>
      <c r="P25">
        <v>-1.673239030275838</v>
      </c>
      <c r="Q25">
        <v>-1.6723806449071259</v>
      </c>
      <c r="R25">
        <v>-1.6721064543259521</v>
      </c>
      <c r="S25">
        <v>-1.6723976939164651</v>
      </c>
      <c r="T25">
        <v>-1.670060788968553</v>
      </c>
      <c r="U25">
        <v>-1.6696857981738771</v>
      </c>
      <c r="V25">
        <v>-1.672196577400566</v>
      </c>
      <c r="W25">
        <v>-1.668966642472004</v>
      </c>
    </row>
    <row r="26" spans="1:23">
      <c r="A26" s="1">
        <v>24</v>
      </c>
      <c r="B26">
        <v>-5.0369999999999999</v>
      </c>
      <c r="C26">
        <v>-60.173000000000002</v>
      </c>
      <c r="D26">
        <v>-1.6689392585261851</v>
      </c>
      <c r="E26">
        <v>-1.675363621022333</v>
      </c>
      <c r="F26">
        <v>-1.664897998209079</v>
      </c>
      <c r="G26">
        <v>-1.667684481937592</v>
      </c>
      <c r="H26">
        <v>-1.6596430953256169</v>
      </c>
      <c r="I26">
        <v>-1.672925345806751</v>
      </c>
      <c r="J26">
        <v>-1.671982179979725</v>
      </c>
      <c r="K26">
        <v>-1.6776744995970341</v>
      </c>
      <c r="L26">
        <v>-1.671563739633757</v>
      </c>
      <c r="M26">
        <v>-1.671257995234197</v>
      </c>
      <c r="N26">
        <v>-1.675982970669726</v>
      </c>
      <c r="O26">
        <v>-1.671680277475037</v>
      </c>
      <c r="P26">
        <v>-1.673239030275838</v>
      </c>
      <c r="Q26">
        <v>-1.6723806449071259</v>
      </c>
      <c r="R26">
        <v>-1.6721064543259521</v>
      </c>
      <c r="S26">
        <v>-1.6723976939164651</v>
      </c>
      <c r="T26">
        <v>-1.670060788968553</v>
      </c>
      <c r="U26">
        <v>-1.6696857981738771</v>
      </c>
      <c r="V26">
        <v>-1.672196577400566</v>
      </c>
      <c r="W26">
        <v>-1.668966642472004</v>
      </c>
    </row>
    <row r="27" spans="1:23">
      <c r="A27" s="1">
        <v>25</v>
      </c>
      <c r="B27">
        <v>-5.1220000000000008</v>
      </c>
      <c r="C27">
        <v>-60.28</v>
      </c>
      <c r="D27">
        <v>-1.674645131316937</v>
      </c>
      <c r="E27">
        <v>-1.6810743634510741</v>
      </c>
      <c r="F27">
        <v>-1.6702853509221181</v>
      </c>
      <c r="G27">
        <v>-1.672804054177647</v>
      </c>
      <c r="H27">
        <v>-1.6651363093431639</v>
      </c>
      <c r="I27">
        <v>-1.6783047207485491</v>
      </c>
      <c r="J27">
        <v>-1.6780482759474411</v>
      </c>
      <c r="K27">
        <v>-1.6836027026053111</v>
      </c>
      <c r="L27">
        <v>-1.6771126276975641</v>
      </c>
      <c r="M27">
        <v>-1.6769093047101851</v>
      </c>
      <c r="N27">
        <v>-1.6810405326312901</v>
      </c>
      <c r="O27">
        <v>-1.6769251811293151</v>
      </c>
      <c r="P27">
        <v>-1.678324781773449</v>
      </c>
      <c r="Q27">
        <v>-1.6782898588650581</v>
      </c>
      <c r="R27">
        <v>-1.6774459715881631</v>
      </c>
      <c r="S27">
        <v>-1.677723443150912</v>
      </c>
      <c r="T27">
        <v>-1.675631426961707</v>
      </c>
      <c r="U27">
        <v>-1.675310304352688</v>
      </c>
      <c r="V27">
        <v>-1.6780732482239249</v>
      </c>
      <c r="W27">
        <v>-1.674652567248911</v>
      </c>
    </row>
    <row r="28" spans="1:23">
      <c r="A28" s="1">
        <v>26</v>
      </c>
      <c r="B28">
        <v>-4.9770000000000003</v>
      </c>
      <c r="C28">
        <v>-60.28</v>
      </c>
      <c r="D28">
        <v>-1.674645131316937</v>
      </c>
      <c r="E28">
        <v>-1.6810743634510741</v>
      </c>
      <c r="F28">
        <v>-1.6702853509221181</v>
      </c>
      <c r="G28">
        <v>-1.672804054177647</v>
      </c>
      <c r="H28">
        <v>-1.6651363093431639</v>
      </c>
      <c r="I28">
        <v>-1.6783047207485491</v>
      </c>
      <c r="J28">
        <v>-1.6780482759474411</v>
      </c>
      <c r="K28">
        <v>-1.6836027026053111</v>
      </c>
      <c r="L28">
        <v>-1.6771126276975641</v>
      </c>
      <c r="M28">
        <v>-1.6769093047101851</v>
      </c>
      <c r="N28">
        <v>-1.6810405326312901</v>
      </c>
      <c r="O28">
        <v>-1.6769251811293151</v>
      </c>
      <c r="P28">
        <v>-1.678324781773449</v>
      </c>
      <c r="Q28">
        <v>-1.6782898588650581</v>
      </c>
      <c r="R28">
        <v>-1.6774459715881631</v>
      </c>
      <c r="S28">
        <v>-1.677723443150912</v>
      </c>
      <c r="T28">
        <v>-1.675631426961707</v>
      </c>
      <c r="U28">
        <v>-1.675310304352688</v>
      </c>
      <c r="V28">
        <v>-1.6780732482239249</v>
      </c>
      <c r="W28">
        <v>-1.674652567248911</v>
      </c>
    </row>
    <row r="29" spans="1:23">
      <c r="A29" s="1">
        <v>27</v>
      </c>
      <c r="B29">
        <v>-4.8220000000000001</v>
      </c>
      <c r="C29">
        <v>-60.006</v>
      </c>
      <c r="D29">
        <v>-1.667309009157399</v>
      </c>
      <c r="E29">
        <v>-1.674167084513454</v>
      </c>
      <c r="F29">
        <v>-1.665088460173682</v>
      </c>
      <c r="G29">
        <v>-1.6681746537478099</v>
      </c>
      <c r="H29">
        <v>-1.659316765780021</v>
      </c>
      <c r="I29">
        <v>-1.6724634802814451</v>
      </c>
      <c r="J29">
        <v>-1.6697243953818759</v>
      </c>
      <c r="K29">
        <v>-1.6761516584572931</v>
      </c>
      <c r="L29">
        <v>-1.6704485219346581</v>
      </c>
      <c r="M29">
        <v>-1.670089695679065</v>
      </c>
      <c r="N29">
        <v>-1.676064544249751</v>
      </c>
      <c r="O29">
        <v>-1.671354169475807</v>
      </c>
      <c r="P29">
        <v>-1.672504723909872</v>
      </c>
      <c r="Q29">
        <v>-1.670283827051086</v>
      </c>
      <c r="R29">
        <v>-1.6715616056257261</v>
      </c>
      <c r="S29">
        <v>-1.671283634127626</v>
      </c>
      <c r="T29">
        <v>-1.668240141429328</v>
      </c>
      <c r="U29">
        <v>-1.6688163092959929</v>
      </c>
      <c r="V29">
        <v>-1.669965619032439</v>
      </c>
      <c r="W29">
        <v>-1.6677696056768661</v>
      </c>
    </row>
    <row r="30" spans="1:23">
      <c r="A30" s="1">
        <v>28</v>
      </c>
      <c r="B30">
        <v>-4.9850000000000003</v>
      </c>
      <c r="C30">
        <v>-60.006</v>
      </c>
      <c r="D30">
        <v>-1.667309009157399</v>
      </c>
      <c r="E30">
        <v>-1.674167084513454</v>
      </c>
      <c r="F30">
        <v>-1.665088460173682</v>
      </c>
      <c r="G30">
        <v>-1.6681746537478099</v>
      </c>
      <c r="H30">
        <v>-1.659316765780021</v>
      </c>
      <c r="I30">
        <v>-1.6724634802814451</v>
      </c>
      <c r="J30">
        <v>-1.6697243953818759</v>
      </c>
      <c r="K30">
        <v>-1.6761516584572931</v>
      </c>
      <c r="L30">
        <v>-1.6704485219346581</v>
      </c>
      <c r="M30">
        <v>-1.670089695679065</v>
      </c>
      <c r="N30">
        <v>-1.676064544249751</v>
      </c>
      <c r="O30">
        <v>-1.671354169475807</v>
      </c>
      <c r="P30">
        <v>-1.672504723909872</v>
      </c>
      <c r="Q30">
        <v>-1.670283827051086</v>
      </c>
      <c r="R30">
        <v>-1.6715616056257261</v>
      </c>
      <c r="S30">
        <v>-1.671283634127626</v>
      </c>
      <c r="T30">
        <v>-1.668240141429328</v>
      </c>
      <c r="U30">
        <v>-1.6688163092959929</v>
      </c>
      <c r="V30">
        <v>-1.669965619032439</v>
      </c>
      <c r="W30">
        <v>-1.6677696056768661</v>
      </c>
    </row>
    <row r="31" spans="1:23">
      <c r="A31" s="1">
        <v>29</v>
      </c>
      <c r="B31">
        <v>-4.9660000000000002</v>
      </c>
      <c r="C31">
        <v>-60.006</v>
      </c>
      <c r="D31">
        <v>-1.667309009157399</v>
      </c>
      <c r="E31">
        <v>-1.674167084513454</v>
      </c>
      <c r="F31">
        <v>-1.665088460173682</v>
      </c>
      <c r="G31">
        <v>-1.6681746537478099</v>
      </c>
      <c r="H31">
        <v>-1.659316765780021</v>
      </c>
      <c r="I31">
        <v>-1.6724634802814451</v>
      </c>
      <c r="J31">
        <v>-1.6697243953818759</v>
      </c>
      <c r="K31">
        <v>-1.6761516584572931</v>
      </c>
      <c r="L31">
        <v>-1.6704485219346581</v>
      </c>
      <c r="M31">
        <v>-1.670089695679065</v>
      </c>
      <c r="N31">
        <v>-1.676064544249751</v>
      </c>
      <c r="O31">
        <v>-1.671354169475807</v>
      </c>
      <c r="P31">
        <v>-1.672504723909872</v>
      </c>
      <c r="Q31">
        <v>-1.670283827051086</v>
      </c>
      <c r="R31">
        <v>-1.6715616056257261</v>
      </c>
      <c r="S31">
        <v>-1.671283634127626</v>
      </c>
      <c r="T31">
        <v>-1.668240141429328</v>
      </c>
      <c r="U31">
        <v>-1.6688163092959929</v>
      </c>
      <c r="V31">
        <v>-1.669965619032439</v>
      </c>
      <c r="W31">
        <v>-1.6677696056768661</v>
      </c>
    </row>
    <row r="32" spans="1:23">
      <c r="A32" s="1">
        <v>30</v>
      </c>
      <c r="B32">
        <v>-5.0190000000000001</v>
      </c>
      <c r="C32">
        <v>-60.006</v>
      </c>
      <c r="D32">
        <v>-1.66836867124711</v>
      </c>
      <c r="E32">
        <v>-1.675146068929809</v>
      </c>
      <c r="F32">
        <v>-1.665850308032091</v>
      </c>
      <c r="G32">
        <v>-1.668746520859731</v>
      </c>
      <c r="H32">
        <v>-1.659942230742415</v>
      </c>
      <c r="I32">
        <v>-1.67330570565112</v>
      </c>
      <c r="J32">
        <v>-1.6710028999131881</v>
      </c>
      <c r="K32">
        <v>-1.677402563679224</v>
      </c>
      <c r="L32">
        <v>-1.671291735316903</v>
      </c>
      <c r="M32">
        <v>-1.6710678069345239</v>
      </c>
      <c r="N32">
        <v>-1.676662750503269</v>
      </c>
      <c r="O32">
        <v>-1.6720063854742671</v>
      </c>
      <c r="P32">
        <v>-1.6730214580192551</v>
      </c>
      <c r="Q32">
        <v>-1.671536471484564</v>
      </c>
      <c r="R32">
        <v>-1.6722426665010079</v>
      </c>
      <c r="S32">
        <v>-1.6722074885866629</v>
      </c>
      <c r="T32">
        <v>-1.669082530589268</v>
      </c>
      <c r="U32">
        <v>-1.6698216558110459</v>
      </c>
      <c r="V32">
        <v>-1.6711083050258699</v>
      </c>
      <c r="W32">
        <v>-1.66866738327322</v>
      </c>
    </row>
    <row r="33" spans="1:23">
      <c r="A33" s="1">
        <v>31</v>
      </c>
      <c r="B33">
        <v>-4.9420000000000002</v>
      </c>
      <c r="C33">
        <v>-60.006</v>
      </c>
      <c r="D33">
        <v>-1.66836867124711</v>
      </c>
      <c r="E33">
        <v>-1.675146068929809</v>
      </c>
      <c r="F33">
        <v>-1.665850308032091</v>
      </c>
      <c r="G33">
        <v>-1.668746520859731</v>
      </c>
      <c r="H33">
        <v>-1.659942230742415</v>
      </c>
      <c r="I33">
        <v>-1.67330570565112</v>
      </c>
      <c r="J33">
        <v>-1.6710028999131881</v>
      </c>
      <c r="K33">
        <v>-1.677402563679224</v>
      </c>
      <c r="L33">
        <v>-1.671291735316903</v>
      </c>
      <c r="M33">
        <v>-1.6710678069345239</v>
      </c>
      <c r="N33">
        <v>-1.676662750503269</v>
      </c>
      <c r="O33">
        <v>-1.6720063854742671</v>
      </c>
      <c r="P33">
        <v>-1.6730214580192551</v>
      </c>
      <c r="Q33">
        <v>-1.671536471484564</v>
      </c>
      <c r="R33">
        <v>-1.6722426665010079</v>
      </c>
      <c r="S33">
        <v>-1.6722074885866629</v>
      </c>
      <c r="T33">
        <v>-1.669082530589268</v>
      </c>
      <c r="U33">
        <v>-1.6698216558110459</v>
      </c>
      <c r="V33">
        <v>-1.6711083050258699</v>
      </c>
      <c r="W33">
        <v>-1.66866738327322</v>
      </c>
    </row>
    <row r="34" spans="1:23">
      <c r="A34" s="1">
        <v>32</v>
      </c>
      <c r="B34">
        <v>-4.8620000000000001</v>
      </c>
      <c r="C34">
        <v>-60.006</v>
      </c>
      <c r="D34">
        <v>-1.66836867124711</v>
      </c>
      <c r="E34">
        <v>-1.675146068929809</v>
      </c>
      <c r="F34">
        <v>-1.665850308032091</v>
      </c>
      <c r="G34">
        <v>-1.668746520859731</v>
      </c>
      <c r="H34">
        <v>-1.659942230742415</v>
      </c>
      <c r="I34">
        <v>-1.67330570565112</v>
      </c>
      <c r="J34">
        <v>-1.6710028999131881</v>
      </c>
      <c r="K34">
        <v>-1.677402563679224</v>
      </c>
      <c r="L34">
        <v>-1.671291735316903</v>
      </c>
      <c r="M34">
        <v>-1.6710678069345239</v>
      </c>
      <c r="N34">
        <v>-1.676662750503269</v>
      </c>
      <c r="O34">
        <v>-1.6720063854742671</v>
      </c>
      <c r="P34">
        <v>-1.6730214580192551</v>
      </c>
      <c r="Q34">
        <v>-1.671536471484564</v>
      </c>
      <c r="R34">
        <v>-1.6722426665010079</v>
      </c>
      <c r="S34">
        <v>-1.6722074885866629</v>
      </c>
      <c r="T34">
        <v>-1.669082530589268</v>
      </c>
      <c r="U34">
        <v>-1.6698216558110459</v>
      </c>
      <c r="V34">
        <v>-1.6711083050258699</v>
      </c>
      <c r="W34">
        <v>-1.66866738327322</v>
      </c>
    </row>
    <row r="35" spans="1:23">
      <c r="A35" s="1">
        <v>33</v>
      </c>
      <c r="B35">
        <v>-4.92</v>
      </c>
      <c r="C35">
        <v>-60.006</v>
      </c>
      <c r="D35">
        <v>-1.66836867124711</v>
      </c>
      <c r="E35">
        <v>-1.675146068929809</v>
      </c>
      <c r="F35">
        <v>-1.665850308032091</v>
      </c>
      <c r="G35">
        <v>-1.668746520859731</v>
      </c>
      <c r="H35">
        <v>-1.659942230742415</v>
      </c>
      <c r="I35">
        <v>-1.67330570565112</v>
      </c>
      <c r="J35">
        <v>-1.6710028999131881</v>
      </c>
      <c r="K35">
        <v>-1.677402563679224</v>
      </c>
      <c r="L35">
        <v>-1.671291735316903</v>
      </c>
      <c r="M35">
        <v>-1.6710678069345239</v>
      </c>
      <c r="N35">
        <v>-1.676662750503269</v>
      </c>
      <c r="O35">
        <v>-1.6720063854742671</v>
      </c>
      <c r="P35">
        <v>-1.6730214580192551</v>
      </c>
      <c r="Q35">
        <v>-1.671536471484564</v>
      </c>
      <c r="R35">
        <v>-1.6722426665010079</v>
      </c>
      <c r="S35">
        <v>-1.6722074885866629</v>
      </c>
      <c r="T35">
        <v>-1.669082530589268</v>
      </c>
      <c r="U35">
        <v>-1.6698216558110459</v>
      </c>
      <c r="V35">
        <v>-1.6711083050258699</v>
      </c>
      <c r="W35">
        <v>-1.66866738327322</v>
      </c>
    </row>
    <row r="36" spans="1:23">
      <c r="A36" s="1">
        <v>34</v>
      </c>
      <c r="B36">
        <v>-4.9000000000000004</v>
      </c>
      <c r="C36">
        <v>-60.006</v>
      </c>
      <c r="D36">
        <v>-1.66836867124711</v>
      </c>
      <c r="E36">
        <v>-1.675146068929809</v>
      </c>
      <c r="F36">
        <v>-1.665850308032091</v>
      </c>
      <c r="G36">
        <v>-1.668746520859731</v>
      </c>
      <c r="H36">
        <v>-1.659942230742415</v>
      </c>
      <c r="I36">
        <v>-1.67330570565112</v>
      </c>
      <c r="J36">
        <v>-1.6710028999131881</v>
      </c>
      <c r="K36">
        <v>-1.677402563679224</v>
      </c>
      <c r="L36">
        <v>-1.671291735316903</v>
      </c>
      <c r="M36">
        <v>-1.6710678069345239</v>
      </c>
      <c r="N36">
        <v>-1.676662750503269</v>
      </c>
      <c r="O36">
        <v>-1.6720063854742671</v>
      </c>
      <c r="P36">
        <v>-1.6730214580192551</v>
      </c>
      <c r="Q36">
        <v>-1.671536471484564</v>
      </c>
      <c r="R36">
        <v>-1.6722426665010079</v>
      </c>
      <c r="S36">
        <v>-1.6722074885866629</v>
      </c>
      <c r="T36">
        <v>-1.669082530589268</v>
      </c>
      <c r="U36">
        <v>-1.6698216558110459</v>
      </c>
      <c r="V36">
        <v>-1.6711083050258699</v>
      </c>
      <c r="W36">
        <v>-1.66866738327322</v>
      </c>
    </row>
    <row r="37" spans="1:23">
      <c r="A37" s="1">
        <v>35</v>
      </c>
      <c r="B37">
        <v>-4.782</v>
      </c>
      <c r="C37">
        <v>-59.896999999999998</v>
      </c>
      <c r="D37">
        <v>-1.664863635104219</v>
      </c>
      <c r="E37">
        <v>-1.67139329533378</v>
      </c>
      <c r="F37">
        <v>-1.66337430249226</v>
      </c>
      <c r="G37">
        <v>-1.666595211248219</v>
      </c>
      <c r="H37">
        <v>-1.6567061294152461</v>
      </c>
      <c r="I37">
        <v>-1.669800961370858</v>
      </c>
      <c r="J37">
        <v>-1.6670041729748279</v>
      </c>
      <c r="K37">
        <v>-1.6731875569531549</v>
      </c>
      <c r="L37">
        <v>-1.6681908861047761</v>
      </c>
      <c r="M37">
        <v>-1.667535738512032</v>
      </c>
      <c r="N37">
        <v>-1.67339980730226</v>
      </c>
      <c r="O37">
        <v>-1.669424697147031</v>
      </c>
      <c r="P37">
        <v>-1.6695674984460109</v>
      </c>
      <c r="Q37">
        <v>-1.6673156043717561</v>
      </c>
      <c r="R37">
        <v>-1.6688646045596089</v>
      </c>
      <c r="S37">
        <v>-1.668675103890346</v>
      </c>
      <c r="T37">
        <v>-1.664952106321173</v>
      </c>
      <c r="U37">
        <v>-1.6666969301561509</v>
      </c>
      <c r="V37">
        <v>-1.667272144905066</v>
      </c>
      <c r="W37">
        <v>-1.664858629834143</v>
      </c>
    </row>
    <row r="38" spans="1:23">
      <c r="A38" s="1">
        <v>36</v>
      </c>
      <c r="B38">
        <v>-4.8789999999999996</v>
      </c>
      <c r="C38">
        <v>-59.896999999999998</v>
      </c>
      <c r="D38">
        <v>-1.664863635104219</v>
      </c>
      <c r="E38">
        <v>-1.67139329533378</v>
      </c>
      <c r="F38">
        <v>-1.66337430249226</v>
      </c>
      <c r="G38">
        <v>-1.666595211248219</v>
      </c>
      <c r="H38">
        <v>-1.6567061294152461</v>
      </c>
      <c r="I38">
        <v>-1.669800961370858</v>
      </c>
      <c r="J38">
        <v>-1.6670041729748279</v>
      </c>
      <c r="K38">
        <v>-1.6731875569531549</v>
      </c>
      <c r="L38">
        <v>-1.6681908861047761</v>
      </c>
      <c r="M38">
        <v>-1.667535738512032</v>
      </c>
      <c r="N38">
        <v>-1.67339980730226</v>
      </c>
      <c r="O38">
        <v>-1.669424697147031</v>
      </c>
      <c r="P38">
        <v>-1.6695674984460109</v>
      </c>
      <c r="Q38">
        <v>-1.6673156043717561</v>
      </c>
      <c r="R38">
        <v>-1.6688646045596089</v>
      </c>
      <c r="S38">
        <v>-1.668675103890346</v>
      </c>
      <c r="T38">
        <v>-1.664952106321173</v>
      </c>
      <c r="U38">
        <v>-1.6666969301561509</v>
      </c>
      <c r="V38">
        <v>-1.667272144905066</v>
      </c>
      <c r="W38">
        <v>-1.664858629834143</v>
      </c>
    </row>
    <row r="39" spans="1:23">
      <c r="A39" s="1">
        <v>37</v>
      </c>
      <c r="B39">
        <v>-4.7249999999999996</v>
      </c>
      <c r="C39">
        <v>-59.738999999999997</v>
      </c>
      <c r="D39">
        <v>-1.6600000578206731</v>
      </c>
      <c r="E39">
        <v>-1.666172045113216</v>
      </c>
      <c r="F39">
        <v>-1.6592929746793521</v>
      </c>
      <c r="G39">
        <v>-1.662946154438818</v>
      </c>
      <c r="H39">
        <v>-1.6517839921024939</v>
      </c>
      <c r="I39">
        <v>-1.664530260670309</v>
      </c>
      <c r="J39">
        <v>-1.661482121488522</v>
      </c>
      <c r="K39">
        <v>-1.6682111296572171</v>
      </c>
      <c r="L39">
        <v>-1.663730015308382</v>
      </c>
      <c r="M39">
        <v>-1.6626995217489271</v>
      </c>
      <c r="N39">
        <v>-1.6681519069873041</v>
      </c>
      <c r="O39">
        <v>-1.6646961311582</v>
      </c>
      <c r="P39">
        <v>-1.6644001573521809</v>
      </c>
      <c r="Q39">
        <v>-1.662087175432019</v>
      </c>
      <c r="R39">
        <v>-1.6639337238225671</v>
      </c>
      <c r="S39">
        <v>-1.6635939043656429</v>
      </c>
      <c r="T39">
        <v>-1.659435816015757</v>
      </c>
      <c r="U39">
        <v>-1.6621321135472611</v>
      </c>
      <c r="V39">
        <v>-1.663354364356159</v>
      </c>
      <c r="W39">
        <v>-1.6597440180730969</v>
      </c>
    </row>
    <row r="40" spans="1:23">
      <c r="A40" s="1">
        <v>38</v>
      </c>
      <c r="B40">
        <v>-4.6269999999999998</v>
      </c>
      <c r="C40">
        <v>-59.341999999999999</v>
      </c>
      <c r="D40">
        <v>-1.6504359281904599</v>
      </c>
      <c r="E40">
        <v>-1.6562190368802681</v>
      </c>
      <c r="F40">
        <v>-1.649552205632544</v>
      </c>
      <c r="G40">
        <v>-1.6555935772855479</v>
      </c>
      <c r="H40">
        <v>-1.642293241151386</v>
      </c>
      <c r="I40">
        <v>-1.655455961526064</v>
      </c>
      <c r="J40">
        <v>-1.6508188496528959</v>
      </c>
      <c r="K40">
        <v>-1.659617954654393</v>
      </c>
      <c r="L40">
        <v>-1.6540194611967209</v>
      </c>
      <c r="M40">
        <v>-1.65286406968014</v>
      </c>
      <c r="N40">
        <v>-1.657982400677493</v>
      </c>
      <c r="O40">
        <v>-1.6548041885148981</v>
      </c>
      <c r="P40">
        <v>-1.655262122575724</v>
      </c>
      <c r="Q40">
        <v>-1.6521477141663741</v>
      </c>
      <c r="R40">
        <v>-1.65401747747846</v>
      </c>
      <c r="S40">
        <v>-1.654273843205359</v>
      </c>
      <c r="T40">
        <v>-1.6499249706615919</v>
      </c>
      <c r="U40">
        <v>-1.653437224768423</v>
      </c>
      <c r="V40">
        <v>-1.653423878937057</v>
      </c>
      <c r="W40">
        <v>-1.6506030098193141</v>
      </c>
    </row>
    <row r="41" spans="1:23">
      <c r="A41" s="1">
        <v>39</v>
      </c>
      <c r="B41">
        <v>-4.5289999999999999</v>
      </c>
      <c r="C41">
        <v>-58.941000000000003</v>
      </c>
      <c r="D41">
        <v>-1.6394589157739661</v>
      </c>
      <c r="E41">
        <v>-1.644661581964959</v>
      </c>
      <c r="F41">
        <v>-1.6383149497210041</v>
      </c>
      <c r="G41">
        <v>-1.6457901410811879</v>
      </c>
      <c r="H41">
        <v>-1.6312524248586939</v>
      </c>
      <c r="I41">
        <v>-1.6447515487630919</v>
      </c>
      <c r="J41">
        <v>-1.639312308871085</v>
      </c>
      <c r="K41">
        <v>-1.649556325695392</v>
      </c>
      <c r="L41">
        <v>-1.642948885500793</v>
      </c>
      <c r="M41">
        <v>-1.641398432185587</v>
      </c>
      <c r="N41">
        <v>-1.645936702027101</v>
      </c>
      <c r="O41">
        <v>-1.6430914762092299</v>
      </c>
      <c r="P41">
        <v>-1.644138740957954</v>
      </c>
      <c r="Q41">
        <v>-1.640901145665794</v>
      </c>
      <c r="R41">
        <v>-1.6424666850336771</v>
      </c>
      <c r="S41">
        <v>-1.6430789009370299</v>
      </c>
      <c r="T41">
        <v>-1.6390010854262369</v>
      </c>
      <c r="U41">
        <v>-1.643302245035589</v>
      </c>
      <c r="V41">
        <v>-1.642541155190095</v>
      </c>
      <c r="W41">
        <v>-1.640020116335023</v>
      </c>
    </row>
    <row r="42" spans="1:23">
      <c r="A42" s="1">
        <v>40</v>
      </c>
      <c r="B42">
        <v>-4.6280000000000001</v>
      </c>
      <c r="C42">
        <v>-58.941000000000003</v>
      </c>
      <c r="D42">
        <v>-1.6394589157739661</v>
      </c>
      <c r="E42">
        <v>-1.644661581964959</v>
      </c>
      <c r="F42">
        <v>-1.6383149497210041</v>
      </c>
      <c r="G42">
        <v>-1.6457901410811879</v>
      </c>
      <c r="H42">
        <v>-1.6312524248586939</v>
      </c>
      <c r="I42">
        <v>-1.6447515487630919</v>
      </c>
      <c r="J42">
        <v>-1.639312308871085</v>
      </c>
      <c r="K42">
        <v>-1.649556325695392</v>
      </c>
      <c r="L42">
        <v>-1.642948885500793</v>
      </c>
      <c r="M42">
        <v>-1.641398432185587</v>
      </c>
      <c r="N42">
        <v>-1.645936702027101</v>
      </c>
      <c r="O42">
        <v>-1.6430914762092299</v>
      </c>
      <c r="P42">
        <v>-1.644138740957954</v>
      </c>
      <c r="Q42">
        <v>-1.640901145665794</v>
      </c>
      <c r="R42">
        <v>-1.6424666850336771</v>
      </c>
      <c r="S42">
        <v>-1.6430789009370299</v>
      </c>
      <c r="T42">
        <v>-1.6390010854262369</v>
      </c>
      <c r="U42">
        <v>-1.643302245035589</v>
      </c>
      <c r="V42">
        <v>-1.642541155190095</v>
      </c>
      <c r="W42">
        <v>-1.640020116335023</v>
      </c>
    </row>
    <row r="43" spans="1:23">
      <c r="A43" s="1">
        <v>41</v>
      </c>
      <c r="B43">
        <v>-4.4319999999999986</v>
      </c>
      <c r="C43">
        <v>-58.46</v>
      </c>
      <c r="D43">
        <v>-1.627911316078396</v>
      </c>
      <c r="E43">
        <v>-1.632614634841471</v>
      </c>
      <c r="F43">
        <v>-1.6259349220218491</v>
      </c>
      <c r="G43">
        <v>-1.6339443223342529</v>
      </c>
      <c r="H43">
        <v>-1.6182536312924209</v>
      </c>
      <c r="I43">
        <v>-1.6328788879066991</v>
      </c>
      <c r="J43">
        <v>-1.627125712487512</v>
      </c>
      <c r="K43">
        <v>-1.6384069530651459</v>
      </c>
      <c r="L43">
        <v>-1.631007895990934</v>
      </c>
      <c r="M43">
        <v>-1.6290905322210549</v>
      </c>
      <c r="N43">
        <v>-1.631634134329345</v>
      </c>
      <c r="O43">
        <v>-1.6301015075732459</v>
      </c>
      <c r="P43">
        <v>-1.6310844055630149</v>
      </c>
      <c r="Q43">
        <v>-1.6292188747535701</v>
      </c>
      <c r="R43">
        <v>-1.629199619183183</v>
      </c>
      <c r="S43">
        <v>-1.6294928059511939</v>
      </c>
      <c r="T43">
        <v>-1.626935898748382</v>
      </c>
      <c r="U43">
        <v>-1.631265258382385</v>
      </c>
      <c r="V43">
        <v>-1.631304742921357</v>
      </c>
      <c r="W43">
        <v>-1.6277504891848551</v>
      </c>
    </row>
    <row r="44" spans="1:23">
      <c r="A44" s="1">
        <v>42</v>
      </c>
      <c r="B44">
        <v>-4.4130000000000003</v>
      </c>
      <c r="C44">
        <v>-58.363999999999997</v>
      </c>
      <c r="D44">
        <v>-1.625384429556777</v>
      </c>
      <c r="E44">
        <v>-1.630248755835279</v>
      </c>
      <c r="F44">
        <v>-1.623186827961157</v>
      </c>
      <c r="G44">
        <v>-1.6312483773780539</v>
      </c>
      <c r="H44">
        <v>-1.6153438595108489</v>
      </c>
      <c r="I44">
        <v>-1.6301892004358001</v>
      </c>
      <c r="J44">
        <v>-1.6245959056489581</v>
      </c>
      <c r="K44">
        <v>-1.63623146572266</v>
      </c>
      <c r="L44">
        <v>-1.628206251527345</v>
      </c>
      <c r="M44">
        <v>-1.626509405296926</v>
      </c>
      <c r="N44">
        <v>-1.6286702942550959</v>
      </c>
      <c r="O44">
        <v>-1.6275741705792159</v>
      </c>
      <c r="P44">
        <v>-1.628283162759518</v>
      </c>
      <c r="Q44">
        <v>-1.6264140404786069</v>
      </c>
      <c r="R44">
        <v>-1.6265843454221001</v>
      </c>
      <c r="S44">
        <v>-1.62682993133397</v>
      </c>
      <c r="T44">
        <v>-1.6242728620492151</v>
      </c>
      <c r="U44">
        <v>-1.6286024486938659</v>
      </c>
      <c r="V44">
        <v>-1.628692889222086</v>
      </c>
      <c r="W44">
        <v>-1.625029951014086</v>
      </c>
    </row>
    <row r="45" spans="1:23">
      <c r="A45" s="1">
        <v>43</v>
      </c>
      <c r="B45">
        <v>-4.5609999999999999</v>
      </c>
      <c r="C45">
        <v>-58.363999999999997</v>
      </c>
      <c r="D45">
        <v>-1.625384429556777</v>
      </c>
      <c r="E45">
        <v>-1.630248755835279</v>
      </c>
      <c r="F45">
        <v>-1.623186827961157</v>
      </c>
      <c r="G45">
        <v>-1.6312483773780539</v>
      </c>
      <c r="H45">
        <v>-1.6153438595108489</v>
      </c>
      <c r="I45">
        <v>-1.6301892004358001</v>
      </c>
      <c r="J45">
        <v>-1.6245959056489581</v>
      </c>
      <c r="K45">
        <v>-1.63623146572266</v>
      </c>
      <c r="L45">
        <v>-1.628206251527345</v>
      </c>
      <c r="M45">
        <v>-1.626509405296926</v>
      </c>
      <c r="N45">
        <v>-1.6286702942550959</v>
      </c>
      <c r="O45">
        <v>-1.6275741705792159</v>
      </c>
      <c r="P45">
        <v>-1.628283162759518</v>
      </c>
      <c r="Q45">
        <v>-1.6264140404786069</v>
      </c>
      <c r="R45">
        <v>-1.6265843454221001</v>
      </c>
      <c r="S45">
        <v>-1.62682993133397</v>
      </c>
      <c r="T45">
        <v>-1.6242728620492151</v>
      </c>
      <c r="U45">
        <v>-1.6286024486938659</v>
      </c>
      <c r="V45">
        <v>-1.628692889222086</v>
      </c>
      <c r="W45">
        <v>-1.625029951014086</v>
      </c>
    </row>
    <row r="46" spans="1:23">
      <c r="A46" s="1">
        <v>44</v>
      </c>
      <c r="B46">
        <v>-4.5250000000000004</v>
      </c>
      <c r="C46">
        <v>-58.363999999999997</v>
      </c>
      <c r="D46">
        <v>-1.625384429556777</v>
      </c>
      <c r="E46">
        <v>-1.630248755835279</v>
      </c>
      <c r="F46">
        <v>-1.623186827961157</v>
      </c>
      <c r="G46">
        <v>-1.6312483773780539</v>
      </c>
      <c r="H46">
        <v>-1.6153438595108489</v>
      </c>
      <c r="I46">
        <v>-1.6301892004358001</v>
      </c>
      <c r="J46">
        <v>-1.6245959056489581</v>
      </c>
      <c r="K46">
        <v>-1.63623146572266</v>
      </c>
      <c r="L46">
        <v>-1.628206251527345</v>
      </c>
      <c r="M46">
        <v>-1.626509405296926</v>
      </c>
      <c r="N46">
        <v>-1.6286702942550959</v>
      </c>
      <c r="O46">
        <v>-1.6275741705792159</v>
      </c>
      <c r="P46">
        <v>-1.628283162759518</v>
      </c>
      <c r="Q46">
        <v>-1.6264140404786069</v>
      </c>
      <c r="R46">
        <v>-1.6265843454221001</v>
      </c>
      <c r="S46">
        <v>-1.62682993133397</v>
      </c>
      <c r="T46">
        <v>-1.6242728620492151</v>
      </c>
      <c r="U46">
        <v>-1.6286024486938659</v>
      </c>
      <c r="V46">
        <v>-1.628692889222086</v>
      </c>
      <c r="W46">
        <v>-1.625029951014086</v>
      </c>
    </row>
    <row r="47" spans="1:23">
      <c r="A47" s="1">
        <v>45</v>
      </c>
      <c r="B47">
        <v>-4.3719999999999999</v>
      </c>
      <c r="C47">
        <v>-58.158999999999999</v>
      </c>
      <c r="D47">
        <v>-1.619787240057277</v>
      </c>
      <c r="E47">
        <v>-1.6250003116031499</v>
      </c>
      <c r="F47">
        <v>-1.6172825070584831</v>
      </c>
      <c r="G47">
        <v>-1.6251484615175631</v>
      </c>
      <c r="H47">
        <v>-1.6090892098869101</v>
      </c>
      <c r="I47">
        <v>-1.624375128529008</v>
      </c>
      <c r="J47">
        <v>-1.6191282586107929</v>
      </c>
      <c r="K47">
        <v>-1.6314997807527509</v>
      </c>
      <c r="L47">
        <v>-1.6221405552615169</v>
      </c>
      <c r="M47">
        <v>-1.6206950772783619</v>
      </c>
      <c r="N47">
        <v>-1.622225981433103</v>
      </c>
      <c r="O47">
        <v>-1.6220846859255149</v>
      </c>
      <c r="P47">
        <v>-1.622245532639359</v>
      </c>
      <c r="Q47">
        <v>-1.6204231323184921</v>
      </c>
      <c r="R47">
        <v>-1.6209724038097759</v>
      </c>
      <c r="S47">
        <v>-1.6210694270599759</v>
      </c>
      <c r="T47">
        <v>-1.6183217902418949</v>
      </c>
      <c r="U47">
        <v>-1.6228964279327529</v>
      </c>
      <c r="V47">
        <v>-1.623033872873666</v>
      </c>
      <c r="W47">
        <v>-1.6191263831835181</v>
      </c>
    </row>
    <row r="48" spans="1:23">
      <c r="A48" s="1">
        <v>46</v>
      </c>
      <c r="B48">
        <v>-4.1749999999999998</v>
      </c>
      <c r="C48">
        <v>-57.069000000000003</v>
      </c>
      <c r="D48">
        <v>-1.5901710431909919</v>
      </c>
      <c r="E48">
        <v>-1.59397194440699</v>
      </c>
      <c r="F48">
        <v>-1.585665820934488</v>
      </c>
      <c r="G48">
        <v>-1.594077015103188</v>
      </c>
      <c r="H48">
        <v>-1.5773536615776189</v>
      </c>
      <c r="I48">
        <v>-1.5948157349094321</v>
      </c>
      <c r="J48">
        <v>-1.589967474407243</v>
      </c>
      <c r="K48">
        <v>-1.6022394759963019</v>
      </c>
      <c r="L48">
        <v>-1.589908043714404</v>
      </c>
      <c r="M48">
        <v>-1.590074761031061</v>
      </c>
      <c r="N48">
        <v>-1.5912552122168599</v>
      </c>
      <c r="O48">
        <v>-1.59273496599484</v>
      </c>
      <c r="P48">
        <v>-1.592302150827219</v>
      </c>
      <c r="Q48">
        <v>-1.5901962775106391</v>
      </c>
      <c r="R48">
        <v>-1.5906243312072079</v>
      </c>
      <c r="S48">
        <v>-1.5910169849513061</v>
      </c>
      <c r="T48">
        <v>-1.586908826729281</v>
      </c>
      <c r="U48">
        <v>-1.5946652109289621</v>
      </c>
      <c r="V48">
        <v>-1.5959358907437311</v>
      </c>
      <c r="W48">
        <v>-1.5894725171221371</v>
      </c>
    </row>
    <row r="49" spans="1:23">
      <c r="A49" s="1">
        <v>47</v>
      </c>
      <c r="B49">
        <v>-4.2189999999999994</v>
      </c>
      <c r="C49">
        <v>-57.069000000000003</v>
      </c>
      <c r="D49">
        <v>-1.5901710431909919</v>
      </c>
      <c r="E49">
        <v>-1.59397194440699</v>
      </c>
      <c r="F49">
        <v>-1.585665820934488</v>
      </c>
      <c r="G49">
        <v>-1.594077015103188</v>
      </c>
      <c r="H49">
        <v>-1.5773536615776189</v>
      </c>
      <c r="I49">
        <v>-1.5948157349094321</v>
      </c>
      <c r="J49">
        <v>-1.589967474407243</v>
      </c>
      <c r="K49">
        <v>-1.6022394759963019</v>
      </c>
      <c r="L49">
        <v>-1.589908043714404</v>
      </c>
      <c r="M49">
        <v>-1.590074761031061</v>
      </c>
      <c r="N49">
        <v>-1.5912552122168599</v>
      </c>
      <c r="O49">
        <v>-1.59273496599484</v>
      </c>
      <c r="P49">
        <v>-1.592302150827219</v>
      </c>
      <c r="Q49">
        <v>-1.5901962775106391</v>
      </c>
      <c r="R49">
        <v>-1.5906243312072079</v>
      </c>
      <c r="S49">
        <v>-1.5910169849513061</v>
      </c>
      <c r="T49">
        <v>-1.586908826729281</v>
      </c>
      <c r="U49">
        <v>-1.5946652109289621</v>
      </c>
      <c r="V49">
        <v>-1.5959358907437311</v>
      </c>
      <c r="W49">
        <v>-1.5894725171221371</v>
      </c>
    </row>
    <row r="50" spans="1:23">
      <c r="A50" s="1">
        <v>48</v>
      </c>
      <c r="B50">
        <v>-4.2030000000000003</v>
      </c>
      <c r="C50">
        <v>-57.069000000000003</v>
      </c>
      <c r="D50">
        <v>-1.5901710431909919</v>
      </c>
      <c r="E50">
        <v>-1.59397194440699</v>
      </c>
      <c r="F50">
        <v>-1.585665820934488</v>
      </c>
      <c r="G50">
        <v>-1.594077015103188</v>
      </c>
      <c r="H50">
        <v>-1.5773536615776189</v>
      </c>
      <c r="I50">
        <v>-1.5948157349094321</v>
      </c>
      <c r="J50">
        <v>-1.589967474407243</v>
      </c>
      <c r="K50">
        <v>-1.6022394759963019</v>
      </c>
      <c r="L50">
        <v>-1.589908043714404</v>
      </c>
      <c r="M50">
        <v>-1.590074761031061</v>
      </c>
      <c r="N50">
        <v>-1.5912552122168599</v>
      </c>
      <c r="O50">
        <v>-1.59273496599484</v>
      </c>
      <c r="P50">
        <v>-1.592302150827219</v>
      </c>
      <c r="Q50">
        <v>-1.5901962775106391</v>
      </c>
      <c r="R50">
        <v>-1.5906243312072079</v>
      </c>
      <c r="S50">
        <v>-1.5910169849513061</v>
      </c>
      <c r="T50">
        <v>-1.586908826729281</v>
      </c>
      <c r="U50">
        <v>-1.5946652109289621</v>
      </c>
      <c r="V50">
        <v>-1.5959358907437311</v>
      </c>
      <c r="W50">
        <v>-1.5894725171221371</v>
      </c>
    </row>
    <row r="51" spans="1:23">
      <c r="A51" s="1">
        <v>49</v>
      </c>
      <c r="B51">
        <v>-3.9159999999999999</v>
      </c>
      <c r="C51">
        <v>-54.975000000000001</v>
      </c>
      <c r="D51">
        <v>-1.5395518002901769</v>
      </c>
      <c r="E51">
        <v>-1.5470894684681831</v>
      </c>
      <c r="F51">
        <v>-1.5351661914627699</v>
      </c>
      <c r="G51">
        <v>-1.5442701128315921</v>
      </c>
      <c r="H51">
        <v>-1.5314227780348659</v>
      </c>
      <c r="I51">
        <v>-1.551400375530678</v>
      </c>
      <c r="J51">
        <v>-1.5432612556782379</v>
      </c>
      <c r="K51">
        <v>-1.5520672991601989</v>
      </c>
      <c r="L51">
        <v>-1.53980484855003</v>
      </c>
      <c r="M51">
        <v>-1.5408159914158379</v>
      </c>
      <c r="N51">
        <v>-1.545628389789417</v>
      </c>
      <c r="O51">
        <v>-1.5453949547733239</v>
      </c>
      <c r="P51">
        <v>-1.547264693714681</v>
      </c>
      <c r="Q51">
        <v>-1.543058722850825</v>
      </c>
      <c r="R51">
        <v>-1.5393813109509871</v>
      </c>
      <c r="S51">
        <v>-1.543030897461332</v>
      </c>
      <c r="T51">
        <v>-1.540495901400954</v>
      </c>
      <c r="U51">
        <v>-1.544506571286038</v>
      </c>
      <c r="V51">
        <v>-1.5508270008125751</v>
      </c>
      <c r="W51">
        <v>-1.540992526919035</v>
      </c>
    </row>
    <row r="52" spans="1:23">
      <c r="A52" s="1">
        <v>50</v>
      </c>
      <c r="B52">
        <v>-3.968</v>
      </c>
      <c r="C52">
        <v>-54.975000000000001</v>
      </c>
      <c r="D52">
        <v>-1.5395518002901769</v>
      </c>
      <c r="E52">
        <v>-1.5470894684681831</v>
      </c>
      <c r="F52">
        <v>-1.5351661914627699</v>
      </c>
      <c r="G52">
        <v>-1.5442701128315921</v>
      </c>
      <c r="H52">
        <v>-1.5314227780348659</v>
      </c>
      <c r="I52">
        <v>-1.551400375530678</v>
      </c>
      <c r="J52">
        <v>-1.5432612556782379</v>
      </c>
      <c r="K52">
        <v>-1.5520672991601989</v>
      </c>
      <c r="L52">
        <v>-1.53980484855003</v>
      </c>
      <c r="M52">
        <v>-1.5408159914158379</v>
      </c>
      <c r="N52">
        <v>-1.545628389789417</v>
      </c>
      <c r="O52">
        <v>-1.5453949547733239</v>
      </c>
      <c r="P52">
        <v>-1.547264693714681</v>
      </c>
      <c r="Q52">
        <v>-1.543058722850825</v>
      </c>
      <c r="R52">
        <v>-1.5393813109509871</v>
      </c>
      <c r="S52">
        <v>-1.543030897461332</v>
      </c>
      <c r="T52">
        <v>-1.540495901400954</v>
      </c>
      <c r="U52">
        <v>-1.544506571286038</v>
      </c>
      <c r="V52">
        <v>-1.5508270008125751</v>
      </c>
      <c r="W52">
        <v>-1.540992526919035</v>
      </c>
    </row>
    <row r="53" spans="1:23">
      <c r="A53" s="1">
        <v>51</v>
      </c>
      <c r="B53">
        <v>-4.1520000000000001</v>
      </c>
      <c r="C53">
        <v>-55.073</v>
      </c>
      <c r="D53">
        <v>-1.542975323964628</v>
      </c>
      <c r="E53">
        <v>-1.55032555584447</v>
      </c>
      <c r="F53">
        <v>-1.5375877792984289</v>
      </c>
      <c r="G53">
        <v>-1.546366958908636</v>
      </c>
      <c r="H53">
        <v>-1.534033414399641</v>
      </c>
      <c r="I53">
        <v>-1.554117231561889</v>
      </c>
      <c r="J53">
        <v>-1.5472055781684571</v>
      </c>
      <c r="K53">
        <v>-1.555656853275303</v>
      </c>
      <c r="L53">
        <v>-1.542878497330473</v>
      </c>
      <c r="M53">
        <v>-1.5440220227531769</v>
      </c>
      <c r="N53">
        <v>-1.547885258836782</v>
      </c>
      <c r="O53">
        <v>-1.5479222917673541</v>
      </c>
      <c r="P53">
        <v>-1.5498211677295231</v>
      </c>
      <c r="Q53">
        <v>-1.546843887551989</v>
      </c>
      <c r="R53">
        <v>-1.5420238271470821</v>
      </c>
      <c r="S53">
        <v>-1.546019838358216</v>
      </c>
      <c r="T53">
        <v>-1.5438111103529779</v>
      </c>
      <c r="U53">
        <v>-1.5475769538860651</v>
      </c>
      <c r="V53">
        <v>-1.5546087473146439</v>
      </c>
      <c r="W53">
        <v>-1.5441755565788351</v>
      </c>
    </row>
    <row r="54" spans="1:23">
      <c r="A54" s="1">
        <v>52</v>
      </c>
      <c r="B54">
        <v>-3.8090000000000002</v>
      </c>
      <c r="C54">
        <v>-54.021999999999998</v>
      </c>
      <c r="D54">
        <v>-1.516782650772794</v>
      </c>
      <c r="E54">
        <v>-1.5234306784062559</v>
      </c>
      <c r="F54">
        <v>-1.512310755710484</v>
      </c>
      <c r="G54">
        <v>-1.520796329475596</v>
      </c>
      <c r="H54">
        <v>-1.511190346207864</v>
      </c>
      <c r="I54">
        <v>-1.529692695841302</v>
      </c>
      <c r="J54">
        <v>-1.520873825268237</v>
      </c>
      <c r="K54">
        <v>-1.5275386793736601</v>
      </c>
      <c r="L54">
        <v>-1.5181261044968251</v>
      </c>
      <c r="M54">
        <v>-1.5199767877231321</v>
      </c>
      <c r="N54">
        <v>-1.524691170916276</v>
      </c>
      <c r="O54">
        <v>-1.5240620564903791</v>
      </c>
      <c r="P54">
        <v>-1.5275744044939821</v>
      </c>
      <c r="Q54">
        <v>-1.522417321099157</v>
      </c>
      <c r="R54">
        <v>-1.5166338777165671</v>
      </c>
      <c r="S54">
        <v>-1.519853019415496</v>
      </c>
      <c r="T54">
        <v>-1.5200068231236961</v>
      </c>
      <c r="U54">
        <v>-1.5219270319884921</v>
      </c>
      <c r="V54">
        <v>-1.5295512758872649</v>
      </c>
      <c r="W54">
        <v>-1.519935561477284</v>
      </c>
    </row>
    <row r="55" spans="1:23">
      <c r="A55" s="1">
        <v>53</v>
      </c>
      <c r="B55">
        <v>-3.7069999999999999</v>
      </c>
      <c r="C55">
        <v>-53.108999999999988</v>
      </c>
      <c r="D55">
        <v>-1.4950731633451231</v>
      </c>
      <c r="E55">
        <v>-1.5008596488069459</v>
      </c>
      <c r="F55">
        <v>-1.49027158552078</v>
      </c>
      <c r="G55">
        <v>-1.4981939626710989</v>
      </c>
      <c r="H55">
        <v>-1.490414031804866</v>
      </c>
      <c r="I55">
        <v>-1.50779483622974</v>
      </c>
      <c r="J55">
        <v>-1.4981055637212499</v>
      </c>
      <c r="K55">
        <v>-1.5041249968501449</v>
      </c>
      <c r="L55">
        <v>-1.49655616217036</v>
      </c>
      <c r="M55">
        <v>-1.499463621115579</v>
      </c>
      <c r="N55">
        <v>-1.504488114263363</v>
      </c>
      <c r="O55">
        <v>-1.5029465635402539</v>
      </c>
      <c r="P55">
        <v>-1.5060619476244059</v>
      </c>
      <c r="Q55">
        <v>-1.50272901837296</v>
      </c>
      <c r="R55">
        <v>-1.494948899447587</v>
      </c>
      <c r="S55">
        <v>-1.4971370685991781</v>
      </c>
      <c r="T55">
        <v>-1.4995720925341749</v>
      </c>
      <c r="U55">
        <v>-1.500407182260866</v>
      </c>
      <c r="V55">
        <v>-1.5077314147746059</v>
      </c>
      <c r="W55">
        <v>-1.4987697745087021</v>
      </c>
    </row>
    <row r="56" spans="1:23">
      <c r="A56" s="1">
        <v>54</v>
      </c>
      <c r="B56">
        <v>-3.6520000000000001</v>
      </c>
      <c r="C56">
        <v>-52.611999999999988</v>
      </c>
      <c r="D56">
        <v>-1.483362538712675</v>
      </c>
      <c r="E56">
        <v>-1.488676731625632</v>
      </c>
      <c r="F56">
        <v>-1.47840852601126</v>
      </c>
      <c r="G56">
        <v>-1.4859941309501179</v>
      </c>
      <c r="H56">
        <v>-1.4782310621025849</v>
      </c>
      <c r="I56">
        <v>-1.495215792805233</v>
      </c>
      <c r="J56">
        <v>-1.4857557539932551</v>
      </c>
      <c r="K56">
        <v>-1.491534363855503</v>
      </c>
      <c r="L56">
        <v>-1.484125564890165</v>
      </c>
      <c r="M56">
        <v>-1.488215341677795</v>
      </c>
      <c r="N56">
        <v>-1.492388033226288</v>
      </c>
      <c r="O56">
        <v>-1.4905816352361261</v>
      </c>
      <c r="P56">
        <v>-1.493388363678487</v>
      </c>
      <c r="Q56">
        <v>-1.4921360034898481</v>
      </c>
      <c r="R56">
        <v>-1.483261894827747</v>
      </c>
      <c r="S56">
        <v>-1.4848824109219541</v>
      </c>
      <c r="T56">
        <v>-1.487588427387927</v>
      </c>
      <c r="U56">
        <v>-1.488451710189963</v>
      </c>
      <c r="V56">
        <v>-1.495243489274968</v>
      </c>
      <c r="W56">
        <v>-1.487125871137811</v>
      </c>
    </row>
    <row r="57" spans="1:23">
      <c r="A57" s="1">
        <v>55</v>
      </c>
      <c r="B57">
        <v>-3.5430000000000001</v>
      </c>
      <c r="C57">
        <v>-51.622999999999998</v>
      </c>
      <c r="D57">
        <v>-1.459805435333712</v>
      </c>
      <c r="E57">
        <v>-1.4638757930779569</v>
      </c>
      <c r="F57">
        <v>-1.4548728689568231</v>
      </c>
      <c r="G57">
        <v>-1.461104295697937</v>
      </c>
      <c r="H57">
        <v>-1.453294045993228</v>
      </c>
      <c r="I57">
        <v>-1.4690253006643581</v>
      </c>
      <c r="J57">
        <v>-1.461300954553898</v>
      </c>
      <c r="K57">
        <v>-1.4653197413785359</v>
      </c>
      <c r="L57">
        <v>-1.459509174214944</v>
      </c>
      <c r="M57">
        <v>-1.4659361408589959</v>
      </c>
      <c r="N57">
        <v>-1.4678343856386959</v>
      </c>
      <c r="O57">
        <v>-1.4660691839606921</v>
      </c>
      <c r="P57">
        <v>-1.467660444337628</v>
      </c>
      <c r="Q57">
        <v>-1.4711133621279899</v>
      </c>
      <c r="R57">
        <v>-1.460105825068158</v>
      </c>
      <c r="S57">
        <v>-1.4605904730872781</v>
      </c>
      <c r="T57">
        <v>-1.463838487846383</v>
      </c>
      <c r="U57">
        <v>-1.4643505653561211</v>
      </c>
      <c r="V57">
        <v>-1.470512499559997</v>
      </c>
      <c r="W57">
        <v>-1.463756448250906</v>
      </c>
    </row>
    <row r="58" spans="1:23">
      <c r="A58" s="1">
        <v>56</v>
      </c>
      <c r="B58">
        <v>-3.5059999999999998</v>
      </c>
      <c r="C58">
        <v>-51.283000000000001</v>
      </c>
      <c r="D58">
        <v>-1.4513009677932101</v>
      </c>
      <c r="E58">
        <v>-1.4551737093770181</v>
      </c>
      <c r="F58">
        <v>-1.446873466443523</v>
      </c>
      <c r="G58">
        <v>-1.452580752553591</v>
      </c>
      <c r="H58">
        <v>-1.44483667193651</v>
      </c>
      <c r="I58">
        <v>-1.460086844321673</v>
      </c>
      <c r="J58">
        <v>-1.452786658419839</v>
      </c>
      <c r="K58">
        <v>-1.456128307356529</v>
      </c>
      <c r="L58">
        <v>-1.4511586416875479</v>
      </c>
      <c r="M58">
        <v>-1.458355778629185</v>
      </c>
      <c r="N58">
        <v>-1.4594594980894391</v>
      </c>
      <c r="O58">
        <v>-1.4575903759807189</v>
      </c>
      <c r="P58">
        <v>-1.458903161010191</v>
      </c>
      <c r="Q58">
        <v>-1.46395150373658</v>
      </c>
      <c r="R58">
        <v>-1.4522327613498971</v>
      </c>
      <c r="S58">
        <v>-1.45233012733589</v>
      </c>
      <c r="T58">
        <v>-1.4557678562172769</v>
      </c>
      <c r="U58">
        <v>-1.4561719355985261</v>
      </c>
      <c r="V58">
        <v>-1.4621055954654689</v>
      </c>
      <c r="W58">
        <v>-1.4558396821739681</v>
      </c>
    </row>
    <row r="59" spans="1:23">
      <c r="A59" s="1">
        <v>57</v>
      </c>
      <c r="B59">
        <v>-4.0670000000000002</v>
      </c>
      <c r="C59">
        <v>-52.494</v>
      </c>
      <c r="D59">
        <v>-1.482873463902038</v>
      </c>
      <c r="E59">
        <v>-1.48756177715145</v>
      </c>
      <c r="F59">
        <v>-1.47517067261302</v>
      </c>
      <c r="G59">
        <v>-1.476054535909586</v>
      </c>
      <c r="H59">
        <v>-1.4749133783890169</v>
      </c>
      <c r="I59">
        <v>-1.490080934906244</v>
      </c>
      <c r="J59">
        <v>-1.4877415163504</v>
      </c>
      <c r="K59">
        <v>-1.4868026788855939</v>
      </c>
      <c r="L59">
        <v>-1.481677526038486</v>
      </c>
      <c r="M59">
        <v>-1.4900900549174261</v>
      </c>
      <c r="N59">
        <v>-1.4902399289522901</v>
      </c>
      <c r="O59">
        <v>-1.4870759742444071</v>
      </c>
      <c r="P59">
        <v>-1.489009722014768</v>
      </c>
      <c r="Q59">
        <v>-1.49766397783759</v>
      </c>
      <c r="R59">
        <v>-1.483234652392736</v>
      </c>
      <c r="S59">
        <v>-1.482681463534248</v>
      </c>
      <c r="T59">
        <v>-1.4887840765181639</v>
      </c>
      <c r="U59">
        <v>-1.484539010239486</v>
      </c>
      <c r="V59">
        <v>-1.494100803281537</v>
      </c>
      <c r="W59">
        <v>-1.48701704961098</v>
      </c>
    </row>
    <row r="60" spans="1:23">
      <c r="A60" s="1">
        <v>58</v>
      </c>
      <c r="B60">
        <v>-3.5009999999999999</v>
      </c>
      <c r="C60">
        <v>-51.231999999999999</v>
      </c>
      <c r="D60">
        <v>-1.4501326224122459</v>
      </c>
      <c r="E60">
        <v>-1.453977172868139</v>
      </c>
      <c r="F60">
        <v>-1.445812321212167</v>
      </c>
      <c r="G60">
        <v>-1.451437018329748</v>
      </c>
      <c r="H60">
        <v>-1.443694518526921</v>
      </c>
      <c r="I60">
        <v>-1.458864259107628</v>
      </c>
      <c r="J60">
        <v>-1.451616962784809</v>
      </c>
      <c r="K60">
        <v>-1.4548774021345989</v>
      </c>
      <c r="L60">
        <v>-1.4500162235567651</v>
      </c>
      <c r="M60">
        <v>-1.457268988345342</v>
      </c>
      <c r="N60">
        <v>-1.458317467969086</v>
      </c>
      <c r="O60">
        <v>-1.4564218223168119</v>
      </c>
      <c r="P60">
        <v>-1.457706513598988</v>
      </c>
      <c r="Q60">
        <v>-1.462943941909651</v>
      </c>
      <c r="R60">
        <v>-1.451170306384457</v>
      </c>
      <c r="S60">
        <v>-1.4512160675470509</v>
      </c>
      <c r="T60">
        <v>-1.4546809024625149</v>
      </c>
      <c r="U60">
        <v>-1.4550579029737369</v>
      </c>
      <c r="V60">
        <v>-1.460962909472038</v>
      </c>
      <c r="W60">
        <v>-1.4547786722873679</v>
      </c>
    </row>
    <row r="61" spans="1:23">
      <c r="A61" s="1">
        <v>59</v>
      </c>
      <c r="B61">
        <v>-3.6930000000000001</v>
      </c>
      <c r="C61">
        <v>-51.231999999999999</v>
      </c>
      <c r="D61">
        <v>-1.450893405451013</v>
      </c>
      <c r="E61">
        <v>-1.4546842171688401</v>
      </c>
      <c r="F61">
        <v>-1.4463292894018021</v>
      </c>
      <c r="G61">
        <v>-1.4517910313037949</v>
      </c>
      <c r="H61">
        <v>-1.444102430458917</v>
      </c>
      <c r="I61">
        <v>-1.4594619674344951</v>
      </c>
      <c r="J61">
        <v>-1.4525418384032049</v>
      </c>
      <c r="K61">
        <v>-1.455829177846937</v>
      </c>
      <c r="L61">
        <v>-1.4505874326221559</v>
      </c>
      <c r="M61">
        <v>-1.4579754020298401</v>
      </c>
      <c r="N61">
        <v>-1.45869814467587</v>
      </c>
      <c r="O61">
        <v>-1.4568566329824519</v>
      </c>
      <c r="P61">
        <v>-1.4579784789197161</v>
      </c>
      <c r="Q61">
        <v>-1.463869809534396</v>
      </c>
      <c r="R61">
        <v>-1.451606185344638</v>
      </c>
      <c r="S61">
        <v>-1.451868200106371</v>
      </c>
      <c r="T61">
        <v>-1.4551972054960269</v>
      </c>
      <c r="U61">
        <v>-1.4557915342144521</v>
      </c>
      <c r="V61">
        <v>-1.4617519069436931</v>
      </c>
      <c r="W61">
        <v>-1.455377190684938</v>
      </c>
    </row>
    <row r="62" spans="1:23">
      <c r="A62" s="1">
        <v>60</v>
      </c>
      <c r="B62">
        <v>-3.589</v>
      </c>
      <c r="C62">
        <v>-51.231999999999999</v>
      </c>
      <c r="D62">
        <v>-1.450893405451013</v>
      </c>
      <c r="E62">
        <v>-1.4546842171688401</v>
      </c>
      <c r="F62">
        <v>-1.4463292894018021</v>
      </c>
      <c r="G62">
        <v>-1.4517910313037949</v>
      </c>
      <c r="H62">
        <v>-1.444102430458917</v>
      </c>
      <c r="I62">
        <v>-1.4594619674344951</v>
      </c>
      <c r="J62">
        <v>-1.4525418384032049</v>
      </c>
      <c r="K62">
        <v>-1.455829177846937</v>
      </c>
      <c r="L62">
        <v>-1.4505874326221559</v>
      </c>
      <c r="M62">
        <v>-1.4579754020298401</v>
      </c>
      <c r="N62">
        <v>-1.45869814467587</v>
      </c>
      <c r="O62">
        <v>-1.4568566329824519</v>
      </c>
      <c r="P62">
        <v>-1.4579784789197161</v>
      </c>
      <c r="Q62">
        <v>-1.463869809534396</v>
      </c>
      <c r="R62">
        <v>-1.451606185344638</v>
      </c>
      <c r="S62">
        <v>-1.451868200106371</v>
      </c>
      <c r="T62">
        <v>-1.4551972054960269</v>
      </c>
      <c r="U62">
        <v>-1.4557915342144521</v>
      </c>
      <c r="V62">
        <v>-1.4617519069436931</v>
      </c>
      <c r="W62">
        <v>-1.455377190684938</v>
      </c>
    </row>
    <row r="63" spans="1:23">
      <c r="A63" s="1">
        <v>61</v>
      </c>
      <c r="B63">
        <v>-3.6549999999999998</v>
      </c>
      <c r="C63">
        <v>-51.231999999999999</v>
      </c>
      <c r="D63">
        <v>-1.450893405451013</v>
      </c>
      <c r="E63">
        <v>-1.4546842171688401</v>
      </c>
      <c r="F63">
        <v>-1.4463292894018021</v>
      </c>
      <c r="G63">
        <v>-1.4517910313037949</v>
      </c>
      <c r="H63">
        <v>-1.444102430458917</v>
      </c>
      <c r="I63">
        <v>-1.4594619674344951</v>
      </c>
      <c r="J63">
        <v>-1.4525418384032049</v>
      </c>
      <c r="K63">
        <v>-1.455829177846937</v>
      </c>
      <c r="L63">
        <v>-1.4505874326221559</v>
      </c>
      <c r="M63">
        <v>-1.4579754020298401</v>
      </c>
      <c r="N63">
        <v>-1.45869814467587</v>
      </c>
      <c r="O63">
        <v>-1.4568566329824519</v>
      </c>
      <c r="P63">
        <v>-1.4579784789197161</v>
      </c>
      <c r="Q63">
        <v>-1.463869809534396</v>
      </c>
      <c r="R63">
        <v>-1.451606185344638</v>
      </c>
      <c r="S63">
        <v>-1.451868200106371</v>
      </c>
      <c r="T63">
        <v>-1.4551972054960269</v>
      </c>
      <c r="U63">
        <v>-1.4557915342144521</v>
      </c>
      <c r="V63">
        <v>-1.4617519069436931</v>
      </c>
      <c r="W63">
        <v>-1.455377190684938</v>
      </c>
    </row>
    <row r="64" spans="1:23">
      <c r="A64" s="1">
        <v>62</v>
      </c>
      <c r="B64">
        <v>-2.6960000000000002</v>
      </c>
      <c r="C64">
        <v>-43.58</v>
      </c>
      <c r="D64">
        <v>-1.2479545298599291</v>
      </c>
      <c r="E64">
        <v>-1.258452229712673</v>
      </c>
      <c r="F64">
        <v>-1.2484665170320119</v>
      </c>
      <c r="G64">
        <v>-1.252808508122518</v>
      </c>
      <c r="H64">
        <v>-1.2427299066968791</v>
      </c>
      <c r="I64">
        <v>-1.258496126805809</v>
      </c>
      <c r="J64">
        <v>-1.251571806970537</v>
      </c>
      <c r="K64">
        <v>-1.2530193703435999</v>
      </c>
      <c r="L64">
        <v>-1.251861078729154</v>
      </c>
      <c r="M64">
        <v>-1.2541478842949241</v>
      </c>
      <c r="N64">
        <v>-1.257755225880401</v>
      </c>
      <c r="O64">
        <v>-1.252278214799001</v>
      </c>
      <c r="P64">
        <v>-1.252399892981507</v>
      </c>
      <c r="Q64">
        <v>-1.2515738094605029</v>
      </c>
      <c r="R64">
        <v>-1.2515105001867739</v>
      </c>
      <c r="S64">
        <v>-1.250821166505967</v>
      </c>
      <c r="T64">
        <v>-1.2532683717051649</v>
      </c>
      <c r="U64">
        <v>-1.2511899326374101</v>
      </c>
      <c r="V64">
        <v>-1.255660325985605</v>
      </c>
      <c r="W64">
        <v>-1.251772113984593</v>
      </c>
    </row>
    <row r="65" spans="1:23">
      <c r="A65" s="1">
        <v>63</v>
      </c>
      <c r="B65">
        <v>-2.77</v>
      </c>
      <c r="C65">
        <v>-43.58</v>
      </c>
      <c r="D65">
        <v>-1.2479545298599291</v>
      </c>
      <c r="E65">
        <v>-1.258452229712673</v>
      </c>
      <c r="F65">
        <v>-1.2484665170320119</v>
      </c>
      <c r="G65">
        <v>-1.252808508122518</v>
      </c>
      <c r="H65">
        <v>-1.2427299066968791</v>
      </c>
      <c r="I65">
        <v>-1.258496126805809</v>
      </c>
      <c r="J65">
        <v>-1.251571806970537</v>
      </c>
      <c r="K65">
        <v>-1.2530193703435999</v>
      </c>
      <c r="L65">
        <v>-1.251861078729154</v>
      </c>
      <c r="M65">
        <v>-1.2541478842949241</v>
      </c>
      <c r="N65">
        <v>-1.257755225880401</v>
      </c>
      <c r="O65">
        <v>-1.252278214799001</v>
      </c>
      <c r="P65">
        <v>-1.252399892981507</v>
      </c>
      <c r="Q65">
        <v>-1.2515738094605029</v>
      </c>
      <c r="R65">
        <v>-1.2515105001867739</v>
      </c>
      <c r="S65">
        <v>-1.250821166505967</v>
      </c>
      <c r="T65">
        <v>-1.2532683717051649</v>
      </c>
      <c r="U65">
        <v>-1.2511899326374101</v>
      </c>
      <c r="V65">
        <v>-1.255660325985605</v>
      </c>
      <c r="W65">
        <v>-1.251772113984593</v>
      </c>
    </row>
    <row r="66" spans="1:23">
      <c r="A66" s="1">
        <v>64</v>
      </c>
      <c r="B66">
        <v>-2.9390000000000001</v>
      </c>
      <c r="C66">
        <v>-43.697000000000003</v>
      </c>
      <c r="D66">
        <v>-1.25181278669939</v>
      </c>
      <c r="E66">
        <v>-1.262069033250875</v>
      </c>
      <c r="F66">
        <v>-1.2512146110927029</v>
      </c>
      <c r="G66">
        <v>-1.2552049036391399</v>
      </c>
      <c r="H66">
        <v>-1.2456668726072511</v>
      </c>
      <c r="I66">
        <v>-1.261566174121078</v>
      </c>
      <c r="J66">
        <v>-1.2559785672699539</v>
      </c>
      <c r="K66">
        <v>-1.257044021927201</v>
      </c>
      <c r="L66">
        <v>-1.255288333121505</v>
      </c>
      <c r="M66">
        <v>-1.257734292231609</v>
      </c>
      <c r="N66">
        <v>-1.2602840068611829</v>
      </c>
      <c r="O66">
        <v>-1.255131659792261</v>
      </c>
      <c r="P66">
        <v>-1.255309921913295</v>
      </c>
      <c r="Q66">
        <v>-1.2558219079740389</v>
      </c>
      <c r="R66">
        <v>-1.2545071680380151</v>
      </c>
      <c r="S66">
        <v>-1.2541905180624551</v>
      </c>
      <c r="T66">
        <v>-1.2570183621590929</v>
      </c>
      <c r="U66">
        <v>-1.2546407166215121</v>
      </c>
      <c r="V66">
        <v>-1.25990458824692</v>
      </c>
      <c r="W66">
        <v>-1.2553632243700079</v>
      </c>
    </row>
    <row r="67" spans="1:23">
      <c r="A67" s="1">
        <v>65</v>
      </c>
      <c r="B67">
        <v>-2.9329999999999998</v>
      </c>
      <c r="C67">
        <v>-43.697000000000003</v>
      </c>
      <c r="D67">
        <v>-1.25181278669939</v>
      </c>
      <c r="E67">
        <v>-1.262069033250875</v>
      </c>
      <c r="F67">
        <v>-1.2512146110927029</v>
      </c>
      <c r="G67">
        <v>-1.2552049036391399</v>
      </c>
      <c r="H67">
        <v>-1.2456668726072511</v>
      </c>
      <c r="I67">
        <v>-1.261566174121078</v>
      </c>
      <c r="J67">
        <v>-1.2559785672699539</v>
      </c>
      <c r="K67">
        <v>-1.257044021927201</v>
      </c>
      <c r="L67">
        <v>-1.255288333121505</v>
      </c>
      <c r="M67">
        <v>-1.257734292231609</v>
      </c>
      <c r="N67">
        <v>-1.2602840068611829</v>
      </c>
      <c r="O67">
        <v>-1.255131659792261</v>
      </c>
      <c r="P67">
        <v>-1.255309921913295</v>
      </c>
      <c r="Q67">
        <v>-1.2558219079740389</v>
      </c>
      <c r="R67">
        <v>-1.2545071680380151</v>
      </c>
      <c r="S67">
        <v>-1.2541905180624551</v>
      </c>
      <c r="T67">
        <v>-1.2570183621590929</v>
      </c>
      <c r="U67">
        <v>-1.2546407166215121</v>
      </c>
      <c r="V67">
        <v>-1.25990458824692</v>
      </c>
      <c r="W67">
        <v>-1.2553632243700079</v>
      </c>
    </row>
    <row r="68" spans="1:23">
      <c r="A68" s="1">
        <v>66</v>
      </c>
      <c r="B68">
        <v>-2.512</v>
      </c>
      <c r="C68">
        <v>-41.761000000000003</v>
      </c>
      <c r="D68">
        <v>-1.195351816893756</v>
      </c>
      <c r="E68">
        <v>-1.2051791610559881</v>
      </c>
      <c r="F68">
        <v>-1.1967696980685081</v>
      </c>
      <c r="G68">
        <v>-1.200714137403238</v>
      </c>
      <c r="H68">
        <v>-1.1925295449325679</v>
      </c>
      <c r="I68">
        <v>-1.2067128508509259</v>
      </c>
      <c r="J68">
        <v>-1.199261930083015</v>
      </c>
      <c r="K68">
        <v>-1.20344545252668</v>
      </c>
      <c r="L68">
        <v>-1.2033899094659011</v>
      </c>
      <c r="M68">
        <v>-1.203204589739743</v>
      </c>
      <c r="N68">
        <v>-1.206255105691143</v>
      </c>
      <c r="O68">
        <v>-1.20159559658538</v>
      </c>
      <c r="P68">
        <v>-1.2013791988129561</v>
      </c>
      <c r="Q68">
        <v>-1.199207825860952</v>
      </c>
      <c r="R68">
        <v>-1.199640903925294</v>
      </c>
      <c r="S68">
        <v>-1.196721336272367</v>
      </c>
      <c r="T68">
        <v>-1.2013391560714231</v>
      </c>
      <c r="U68">
        <v>-1.198449997888269</v>
      </c>
      <c r="V68">
        <v>-1.2050556605622329</v>
      </c>
      <c r="W68">
        <v>-1.20272081076563</v>
      </c>
    </row>
    <row r="69" spans="1:23">
      <c r="A69" s="1">
        <v>67</v>
      </c>
      <c r="B69">
        <v>-1.851</v>
      </c>
      <c r="C69">
        <v>-35.061</v>
      </c>
      <c r="D69">
        <v>-0.99510285276116917</v>
      </c>
      <c r="E69">
        <v>-1.0003810599567089</v>
      </c>
      <c r="F69">
        <v>-1.000457830267623</v>
      </c>
      <c r="G69">
        <v>-1.0022762495666491</v>
      </c>
      <c r="H69">
        <v>-0.99754764143846775</v>
      </c>
      <c r="I69">
        <v>-1.001155523529494</v>
      </c>
      <c r="J69">
        <v>-0.99720380968752809</v>
      </c>
      <c r="K69">
        <v>-0.99878648078222976</v>
      </c>
      <c r="L69">
        <v>-0.99892426448729399</v>
      </c>
      <c r="M69">
        <v>-0.99875216759161778</v>
      </c>
      <c r="N69">
        <v>-1.00117912550773</v>
      </c>
      <c r="O69">
        <v>-1.0002239070610219</v>
      </c>
      <c r="P69">
        <v>-1.000233647602611</v>
      </c>
      <c r="Q69">
        <v>-0.99676959285052114</v>
      </c>
      <c r="R69">
        <v>-1.000907340517994</v>
      </c>
      <c r="S69">
        <v>-0.99706008436051863</v>
      </c>
      <c r="T69">
        <v>-0.9985135854328826</v>
      </c>
      <c r="U69">
        <v>-0.99776109626170406</v>
      </c>
      <c r="V69">
        <v>-1.0015215196846801</v>
      </c>
      <c r="W69">
        <v>-0.99805472417868535</v>
      </c>
    </row>
    <row r="70" spans="1:23">
      <c r="A70" s="1">
        <v>68</v>
      </c>
      <c r="B70">
        <v>-3.2810000000000001</v>
      </c>
      <c r="C70">
        <v>-41.383999999999993</v>
      </c>
      <c r="D70">
        <v>-1.167637577624389</v>
      </c>
      <c r="E70">
        <v>-1.1731718094434731</v>
      </c>
      <c r="F70">
        <v>-1.174594483618373</v>
      </c>
      <c r="G70">
        <v>-1.1718756959020791</v>
      </c>
      <c r="H70">
        <v>-1.167429364050413</v>
      </c>
      <c r="I70">
        <v>-1.167725966803046</v>
      </c>
      <c r="J70">
        <v>-1.169040259140717</v>
      </c>
      <c r="K70">
        <v>-1.167985008844145</v>
      </c>
      <c r="L70">
        <v>-1.174122244972488</v>
      </c>
      <c r="M70">
        <v>-1.1700846558396021</v>
      </c>
      <c r="N70">
        <v>-1.1719942020805489</v>
      </c>
      <c r="O70">
        <v>-1.168033648331321</v>
      </c>
      <c r="P70">
        <v>-1.1663228689711309</v>
      </c>
      <c r="Q70">
        <v>-1.17132287151569</v>
      </c>
      <c r="R70">
        <v>-1.176757258515817</v>
      </c>
      <c r="S70">
        <v>-1.170309967619902</v>
      </c>
      <c r="T70">
        <v>-1.1717196662541649</v>
      </c>
      <c r="U70">
        <v>-1.163670442772915</v>
      </c>
      <c r="V70">
        <v>-1.167319815969643</v>
      </c>
      <c r="W70">
        <v>-1.1692581912651721</v>
      </c>
    </row>
    <row r="71" spans="1:23">
      <c r="A71" s="1">
        <v>69</v>
      </c>
      <c r="B71">
        <v>-1.978</v>
      </c>
      <c r="C71">
        <v>-35.927</v>
      </c>
      <c r="D71">
        <v>-1.018415418734814</v>
      </c>
      <c r="E71">
        <v>-1.024230208099594</v>
      </c>
      <c r="F71">
        <v>-1.0252178856659331</v>
      </c>
      <c r="G71">
        <v>-1.0271933165860641</v>
      </c>
      <c r="H71">
        <v>-1.0211521452366381</v>
      </c>
      <c r="I71">
        <v>-1.024765002440718</v>
      </c>
      <c r="J71">
        <v>-1.0221754513842241</v>
      </c>
      <c r="K71">
        <v>-1.0232335197934259</v>
      </c>
      <c r="L71">
        <v>-1.023132648687235</v>
      </c>
      <c r="M71">
        <v>-1.0216562728236269</v>
      </c>
      <c r="N71">
        <v>-1.023394330467932</v>
      </c>
      <c r="O71">
        <v>-1.0239482640049851</v>
      </c>
      <c r="P71">
        <v>-1.0244113646153199</v>
      </c>
      <c r="Q71">
        <v>-1.0201341346749691</v>
      </c>
      <c r="R71">
        <v>-1.0250713803730001</v>
      </c>
      <c r="S71">
        <v>-1.0219226381845989</v>
      </c>
      <c r="T71">
        <v>-1.021665700409307</v>
      </c>
      <c r="U71">
        <v>-1.0209655806902289</v>
      </c>
      <c r="V71">
        <v>-1.02595323449661</v>
      </c>
      <c r="W71">
        <v>-1.0220498708448671</v>
      </c>
    </row>
    <row r="72" spans="1:23">
      <c r="A72" s="1">
        <v>70</v>
      </c>
      <c r="B72">
        <v>-2.3250000000000002</v>
      </c>
      <c r="C72">
        <v>-36.33</v>
      </c>
      <c r="D72">
        <v>-1.028604477289728</v>
      </c>
      <c r="E72">
        <v>-1.034536738482893</v>
      </c>
      <c r="F72">
        <v>-1.032428231468737</v>
      </c>
      <c r="G72">
        <v>-1.03370170895507</v>
      </c>
      <c r="H72">
        <v>-1.0301534018693499</v>
      </c>
      <c r="I72">
        <v>-1.033893638705587</v>
      </c>
      <c r="J72">
        <v>-1.033845205510457</v>
      </c>
      <c r="K72">
        <v>-1.034246924464765</v>
      </c>
      <c r="L72">
        <v>-1.0324351963236169</v>
      </c>
      <c r="M72">
        <v>-1.031600403920798</v>
      </c>
      <c r="N72">
        <v>-1.031687644437163</v>
      </c>
      <c r="O72">
        <v>-1.031992261319318</v>
      </c>
      <c r="P72">
        <v>-1.03376697164836</v>
      </c>
      <c r="Q72">
        <v>-1.0317347113850099</v>
      </c>
      <c r="R72">
        <v>-1.03419759610178</v>
      </c>
      <c r="S72">
        <v>-1.0315415934345711</v>
      </c>
      <c r="T72">
        <v>-1.032942845614961</v>
      </c>
      <c r="U72">
        <v>-1.0300680423805759</v>
      </c>
      <c r="V72">
        <v>-1.037216853574715</v>
      </c>
      <c r="W72">
        <v>-1.0324695320389119</v>
      </c>
    </row>
    <row r="73" spans="1:23">
      <c r="A73" s="1">
        <v>71</v>
      </c>
      <c r="B73">
        <v>-2.879</v>
      </c>
      <c r="C73">
        <v>-38.878</v>
      </c>
      <c r="D73">
        <v>-1.094792601662453</v>
      </c>
      <c r="E73">
        <v>-1.10393585599788</v>
      </c>
      <c r="F73">
        <v>-1.101865221992349</v>
      </c>
      <c r="G73">
        <v>-1.0978869843263941</v>
      </c>
      <c r="H73">
        <v>-1.101347631067056</v>
      </c>
      <c r="I73">
        <v>-1.101081488357438</v>
      </c>
      <c r="J73">
        <v>-1.103020461321675</v>
      </c>
      <c r="K73">
        <v>-1.0968737663366059</v>
      </c>
      <c r="L73">
        <v>-1.10239470661828</v>
      </c>
      <c r="M73">
        <v>-1.100828945001652</v>
      </c>
      <c r="N73">
        <v>-1.105946793453459</v>
      </c>
      <c r="O73">
        <v>-1.100529292490767</v>
      </c>
      <c r="P73">
        <v>-1.102655787388733</v>
      </c>
      <c r="Q73">
        <v>-1.100793543630699</v>
      </c>
      <c r="R73">
        <v>-1.1042923813858081</v>
      </c>
      <c r="S73">
        <v>-1.1007763334823919</v>
      </c>
      <c r="T73">
        <v>-1.1022361474810209</v>
      </c>
      <c r="U73">
        <v>-1.094518905453715</v>
      </c>
      <c r="V73">
        <v>-1.1017514053941979</v>
      </c>
      <c r="W73">
        <v>-1.099966084055688</v>
      </c>
    </row>
    <row r="74" spans="1:23">
      <c r="A74" s="1">
        <v>72</v>
      </c>
      <c r="B74">
        <v>-2.7930000000000001</v>
      </c>
      <c r="C74">
        <v>-38.878</v>
      </c>
      <c r="D74">
        <v>-1.094792601662453</v>
      </c>
      <c r="E74">
        <v>-1.10393585599788</v>
      </c>
      <c r="F74">
        <v>-1.101865221992349</v>
      </c>
      <c r="G74">
        <v>-1.0978869843263941</v>
      </c>
      <c r="H74">
        <v>-1.101347631067056</v>
      </c>
      <c r="I74">
        <v>-1.101081488357438</v>
      </c>
      <c r="J74">
        <v>-1.103020461321675</v>
      </c>
      <c r="K74">
        <v>-1.0968737663366059</v>
      </c>
      <c r="L74">
        <v>-1.10239470661828</v>
      </c>
      <c r="M74">
        <v>-1.100828945001652</v>
      </c>
      <c r="N74">
        <v>-1.105946793453459</v>
      </c>
      <c r="O74">
        <v>-1.100529292490767</v>
      </c>
      <c r="P74">
        <v>-1.102655787388733</v>
      </c>
      <c r="Q74">
        <v>-1.100793543630699</v>
      </c>
      <c r="R74">
        <v>-1.1042923813858081</v>
      </c>
      <c r="S74">
        <v>-1.1007763334823919</v>
      </c>
      <c r="T74">
        <v>-1.1022361474810209</v>
      </c>
      <c r="U74">
        <v>-1.094518905453715</v>
      </c>
      <c r="V74">
        <v>-1.1017514053941979</v>
      </c>
      <c r="W74">
        <v>-1.099966084055688</v>
      </c>
    </row>
    <row r="75" spans="1:23">
      <c r="A75" s="1">
        <v>73</v>
      </c>
      <c r="B75">
        <v>-2.1589999999999998</v>
      </c>
      <c r="C75">
        <v>-36.905999999999999</v>
      </c>
      <c r="D75">
        <v>-1.0440375046475721</v>
      </c>
      <c r="E75">
        <v>-1.0518321298385089</v>
      </c>
      <c r="F75">
        <v>-1.053297421018742</v>
      </c>
      <c r="G75">
        <v>-1.054697401492741</v>
      </c>
      <c r="H75">
        <v>-1.0499507276355571</v>
      </c>
      <c r="I75">
        <v>-1.0514716972275231</v>
      </c>
      <c r="J75">
        <v>-1.048153575371527</v>
      </c>
      <c r="K75">
        <v>-1.0484419793744919</v>
      </c>
      <c r="L75">
        <v>-1.052073908000424</v>
      </c>
      <c r="M75">
        <v>-1.0491520670048771</v>
      </c>
      <c r="N75">
        <v>-1.0518363187033939</v>
      </c>
      <c r="O75">
        <v>-1.0499553769435559</v>
      </c>
      <c r="P75">
        <v>-1.0512543417711631</v>
      </c>
      <c r="Q75">
        <v>-1.047338304002037</v>
      </c>
      <c r="R75">
        <v>-1.052123118339203</v>
      </c>
      <c r="S75">
        <v>-1.048687245306696</v>
      </c>
      <c r="T75">
        <v>-1.049518890375077</v>
      </c>
      <c r="U75">
        <v>-1.046343787313464</v>
      </c>
      <c r="V75">
        <v>-1.050874671877152</v>
      </c>
      <c r="W75">
        <v>-1.0488199664452329</v>
      </c>
    </row>
    <row r="76" spans="1:23">
      <c r="A76" s="1">
        <v>74</v>
      </c>
      <c r="B76">
        <v>-1.474</v>
      </c>
      <c r="C76">
        <v>-31.111000000000001</v>
      </c>
      <c r="D76">
        <v>-0.87280697927938122</v>
      </c>
      <c r="E76">
        <v>-0.87526141274414948</v>
      </c>
      <c r="F76">
        <v>-0.87535152837594354</v>
      </c>
      <c r="G76">
        <v>-0.87755475563340024</v>
      </c>
      <c r="H76">
        <v>-0.87370557888447431</v>
      </c>
      <c r="I76">
        <v>-0.87501189800036228</v>
      </c>
      <c r="J76">
        <v>-0.8725632189966126</v>
      </c>
      <c r="K76">
        <v>-0.87383192654814079</v>
      </c>
      <c r="L76">
        <v>-0.8737750783031023</v>
      </c>
      <c r="M76">
        <v>-0.87396147324924656</v>
      </c>
      <c r="N76">
        <v>-0.87539266510883407</v>
      </c>
      <c r="O76">
        <v>-0.87475385435738329</v>
      </c>
      <c r="P76">
        <v>-0.87398734572072678</v>
      </c>
      <c r="Q76">
        <v>-0.87188638911285099</v>
      </c>
      <c r="R76">
        <v>-0.87586456381621058</v>
      </c>
      <c r="S76">
        <v>-0.87301903713983398</v>
      </c>
      <c r="T76">
        <v>-0.87272586216308046</v>
      </c>
      <c r="U76">
        <v>-0.87342418672431466</v>
      </c>
      <c r="V76">
        <v>-0.87544516507612846</v>
      </c>
      <c r="W76">
        <v>-0.87290996832331602</v>
      </c>
    </row>
    <row r="77" spans="1:23">
      <c r="A77" s="1">
        <v>75</v>
      </c>
      <c r="B77">
        <v>-1.268</v>
      </c>
      <c r="C77">
        <v>-28.728999999999999</v>
      </c>
      <c r="D77">
        <v>-0.80490709306943098</v>
      </c>
      <c r="E77">
        <v>-0.80632459342577567</v>
      </c>
      <c r="F77">
        <v>-0.80634987948570902</v>
      </c>
      <c r="G77">
        <v>-0.80860392099606748</v>
      </c>
      <c r="H77">
        <v>-0.804550909346748</v>
      </c>
      <c r="I77">
        <v>-0.80589508056635173</v>
      </c>
      <c r="J77">
        <v>-0.80395920989087521</v>
      </c>
      <c r="K77">
        <v>-0.80524968807624264</v>
      </c>
      <c r="L77">
        <v>-0.8049307857075384</v>
      </c>
      <c r="M77">
        <v>-0.80519481803902637</v>
      </c>
      <c r="N77">
        <v>-0.806218269247444</v>
      </c>
      <c r="O77">
        <v>-0.80578201252029524</v>
      </c>
      <c r="P77">
        <v>-0.80482656465962543</v>
      </c>
      <c r="Q77">
        <v>-0.80318156507662319</v>
      </c>
      <c r="R77">
        <v>-0.80702293054270191</v>
      </c>
      <c r="S77">
        <v>-0.80421905213155953</v>
      </c>
      <c r="T77">
        <v>-0.80384016795505531</v>
      </c>
      <c r="U77">
        <v>-0.80506062370069764</v>
      </c>
      <c r="V77">
        <v>-0.80633986928292123</v>
      </c>
      <c r="W77">
        <v>-0.80454284409189347</v>
      </c>
    </row>
    <row r="78" spans="1:23">
      <c r="A78" s="1">
        <v>76</v>
      </c>
      <c r="B78">
        <v>-1.8129999999999999</v>
      </c>
      <c r="C78">
        <v>-29.873000000000001</v>
      </c>
      <c r="D78">
        <v>-0.83474065651822071</v>
      </c>
      <c r="E78">
        <v>-0.8367274983559303</v>
      </c>
      <c r="F78">
        <v>-0.83271525715709593</v>
      </c>
      <c r="G78">
        <v>-0.8302804077145971</v>
      </c>
      <c r="H78">
        <v>-0.83277841504087302</v>
      </c>
      <c r="I78">
        <v>-0.83406887761001092</v>
      </c>
      <c r="J78">
        <v>-0.83706431658464286</v>
      </c>
      <c r="K78">
        <v>-0.8341564761395367</v>
      </c>
      <c r="L78">
        <v>-0.83354563984050301</v>
      </c>
      <c r="M78">
        <v>-0.834945702059252</v>
      </c>
      <c r="N78">
        <v>-0.83495936060966458</v>
      </c>
      <c r="O78">
        <v>-0.8332294357887976</v>
      </c>
      <c r="P78">
        <v>-0.832920582290816</v>
      </c>
      <c r="Q78">
        <v>-0.83498784112668833</v>
      </c>
      <c r="R78">
        <v>-0.83600888139470553</v>
      </c>
      <c r="S78">
        <v>-0.83258681846198557</v>
      </c>
      <c r="T78">
        <v>-0.83489987149737199</v>
      </c>
      <c r="U78">
        <v>-0.83185174975049347</v>
      </c>
      <c r="V78">
        <v>-0.83643060044327056</v>
      </c>
      <c r="W78">
        <v>-0.83395186171790525</v>
      </c>
    </row>
    <row r="79" spans="1:23">
      <c r="A79" s="1">
        <v>77</v>
      </c>
      <c r="B79">
        <v>-0.71299999999999997</v>
      </c>
      <c r="C79">
        <v>-22.263999999999999</v>
      </c>
      <c r="D79">
        <v>-0.62003681464906124</v>
      </c>
      <c r="E79">
        <v>-0.61963770402907503</v>
      </c>
      <c r="F79">
        <v>-0.61945227450659912</v>
      </c>
      <c r="G79">
        <v>-0.6208408859153367</v>
      </c>
      <c r="H79">
        <v>-0.61669386759817824</v>
      </c>
      <c r="I79">
        <v>-0.61856785721434626</v>
      </c>
      <c r="J79">
        <v>-0.61830403060988492</v>
      </c>
      <c r="K79">
        <v>-0.61913674592649204</v>
      </c>
      <c r="L79">
        <v>-0.61803661959765344</v>
      </c>
      <c r="M79">
        <v>-0.61875594484561258</v>
      </c>
      <c r="N79">
        <v>-0.61865341757611181</v>
      </c>
      <c r="O79">
        <v>-0.61889495329505739</v>
      </c>
      <c r="P79">
        <v>-0.61744245867811209</v>
      </c>
      <c r="Q79">
        <v>-0.61719109810578032</v>
      </c>
      <c r="R79">
        <v>-0.6204122507154225</v>
      </c>
      <c r="S79">
        <v>-0.61779065673591504</v>
      </c>
      <c r="T79">
        <v>-0.61729172979407188</v>
      </c>
      <c r="U79">
        <v>-0.61988666423887318</v>
      </c>
      <c r="V79">
        <v>-0.6188577459321376</v>
      </c>
      <c r="W79">
        <v>-0.61927419466253142</v>
      </c>
    </row>
    <row r="80" spans="1:23">
      <c r="A80" s="1">
        <v>78</v>
      </c>
      <c r="B80">
        <v>-0.38800000000000001</v>
      </c>
      <c r="C80">
        <v>-18.420999999999999</v>
      </c>
      <c r="D80">
        <v>-0.50966893238222688</v>
      </c>
      <c r="E80">
        <v>-0.50871333085367187</v>
      </c>
      <c r="F80">
        <v>-0.50865782881218435</v>
      </c>
      <c r="G80">
        <v>-0.50913617672009992</v>
      </c>
      <c r="H80">
        <v>-0.50555146319366107</v>
      </c>
      <c r="I80">
        <v>-0.50739410841718802</v>
      </c>
      <c r="J80">
        <v>-0.50867906760587167</v>
      </c>
      <c r="K80">
        <v>-0.50835005301034886</v>
      </c>
      <c r="L80">
        <v>-0.50716766004825864</v>
      </c>
      <c r="M80">
        <v>-0.50798484516482711</v>
      </c>
      <c r="N80">
        <v>-0.50719671606831396</v>
      </c>
      <c r="O80">
        <v>-0.50809976055675643</v>
      </c>
      <c r="P80">
        <v>-0.50634462516077072</v>
      </c>
      <c r="Q80">
        <v>-0.50709454496330331</v>
      </c>
      <c r="R80">
        <v>-0.50967175239456231</v>
      </c>
      <c r="S80">
        <v>-0.50728136012112335</v>
      </c>
      <c r="T80">
        <v>-0.50661266371545799</v>
      </c>
      <c r="U80">
        <v>-0.5103310656255089</v>
      </c>
      <c r="V80">
        <v>-0.50807161818806701</v>
      </c>
      <c r="W80">
        <v>-0.50911960412809865</v>
      </c>
    </row>
    <row r="81" spans="1:23">
      <c r="A81" s="1">
        <v>79</v>
      </c>
      <c r="B81">
        <v>-0.77800000000000002</v>
      </c>
      <c r="C81">
        <v>-18.943000000000001</v>
      </c>
      <c r="D81">
        <v>-0.52382493106785477</v>
      </c>
      <c r="E81">
        <v>-0.52309896297178615</v>
      </c>
      <c r="F81">
        <v>-0.51910602801322936</v>
      </c>
      <c r="G81">
        <v>-0.51836774581253908</v>
      </c>
      <c r="H81">
        <v>-0.51814234482793842</v>
      </c>
      <c r="I81">
        <v>-0.52059802872887384</v>
      </c>
      <c r="J81">
        <v>-0.52440195311860605</v>
      </c>
      <c r="K81">
        <v>-0.52319775412282166</v>
      </c>
      <c r="L81">
        <v>-0.5198702616453067</v>
      </c>
      <c r="M81">
        <v>-0.52162406322706767</v>
      </c>
      <c r="N81">
        <v>-0.51940556187875586</v>
      </c>
      <c r="O81">
        <v>-0.51978529719582178</v>
      </c>
      <c r="P81">
        <v>-0.51950774668400035</v>
      </c>
      <c r="Q81">
        <v>-0.52228966656941322</v>
      </c>
      <c r="R81">
        <v>-0.52263915145993245</v>
      </c>
      <c r="S81">
        <v>-0.52081311072701619</v>
      </c>
      <c r="T81">
        <v>-0.52210175472081277</v>
      </c>
      <c r="U81">
        <v>-0.52280279671765528</v>
      </c>
      <c r="V81">
        <v>-0.52216474544038249</v>
      </c>
      <c r="W81">
        <v>-0.52351125105146601</v>
      </c>
    </row>
    <row r="82" spans="1:23">
      <c r="A82" s="1">
        <v>80</v>
      </c>
      <c r="B82">
        <v>-1.1479999999999999</v>
      </c>
      <c r="C82">
        <v>-20.596</v>
      </c>
      <c r="D82">
        <v>-0.566890685226627</v>
      </c>
      <c r="E82">
        <v>-0.56720764973091931</v>
      </c>
      <c r="F82">
        <v>-0.56329320380098225</v>
      </c>
      <c r="G82">
        <v>-0.55867076131935289</v>
      </c>
      <c r="H82">
        <v>-0.5631758221202996</v>
      </c>
      <c r="I82">
        <v>-0.56298098281576714</v>
      </c>
      <c r="J82">
        <v>-0.56879598280162091</v>
      </c>
      <c r="K82">
        <v>-0.56200300959443095</v>
      </c>
      <c r="L82">
        <v>-0.5636085557953131</v>
      </c>
      <c r="M82">
        <v>-0.56591076729370493</v>
      </c>
      <c r="N82">
        <v>-0.5679690331871059</v>
      </c>
      <c r="O82">
        <v>-0.56440774175708996</v>
      </c>
      <c r="P82">
        <v>-0.56411005928337365</v>
      </c>
      <c r="Q82">
        <v>-0.56651346135135305</v>
      </c>
      <c r="R82">
        <v>-0.56775262383861491</v>
      </c>
      <c r="S82">
        <v>-0.5651037803808423</v>
      </c>
      <c r="T82">
        <v>-0.56552555722354425</v>
      </c>
      <c r="U82">
        <v>-0.56415786147200542</v>
      </c>
      <c r="V82">
        <v>-0.56387278420061338</v>
      </c>
      <c r="W82">
        <v>-0.56652295953132237</v>
      </c>
    </row>
    <row r="83" spans="1:23">
      <c r="A83" s="1">
        <v>81</v>
      </c>
      <c r="B83">
        <v>-0.16600000000000001</v>
      </c>
      <c r="C83">
        <v>-15.74</v>
      </c>
      <c r="D83">
        <v>-0.43280267464395139</v>
      </c>
      <c r="E83">
        <v>-0.43150953201940639</v>
      </c>
      <c r="F83">
        <v>-0.43184723937325192</v>
      </c>
      <c r="G83">
        <v>-0.43275106962779392</v>
      </c>
      <c r="H83">
        <v>-0.42962545558480081</v>
      </c>
      <c r="I83">
        <v>-0.43083310545765918</v>
      </c>
      <c r="J83">
        <v>-0.43297527801774027</v>
      </c>
      <c r="K83">
        <v>-0.43144657545343851</v>
      </c>
      <c r="L83">
        <v>-0.43073444701248847</v>
      </c>
      <c r="M83">
        <v>-0.43095858379739371</v>
      </c>
      <c r="N83">
        <v>-0.43000091817111008</v>
      </c>
      <c r="O83">
        <v>-0.4317089617371922</v>
      </c>
      <c r="P83">
        <v>-0.43003115616452592</v>
      </c>
      <c r="Q83">
        <v>-0.43098277992911499</v>
      </c>
      <c r="R83">
        <v>-0.43301154027281569</v>
      </c>
      <c r="S83">
        <v>-0.43092750630072379</v>
      </c>
      <c r="T83">
        <v>-0.42995525016088643</v>
      </c>
      <c r="U83">
        <v>-0.43435947492040822</v>
      </c>
      <c r="V83">
        <v>-0.43202858600617178</v>
      </c>
      <c r="W83">
        <v>-0.43286291920144632</v>
      </c>
    </row>
    <row r="84" spans="1:23">
      <c r="A84" s="1">
        <v>82</v>
      </c>
      <c r="B84">
        <v>-0.22600000000000001</v>
      </c>
      <c r="C84">
        <v>-15.74</v>
      </c>
      <c r="D84">
        <v>-0.43280267464395139</v>
      </c>
      <c r="E84">
        <v>-0.43150953201940639</v>
      </c>
      <c r="F84">
        <v>-0.43184723937325192</v>
      </c>
      <c r="G84">
        <v>-0.43275106962779392</v>
      </c>
      <c r="H84">
        <v>-0.42962545558480081</v>
      </c>
      <c r="I84">
        <v>-0.43083310545765918</v>
      </c>
      <c r="J84">
        <v>-0.43297527801774027</v>
      </c>
      <c r="K84">
        <v>-0.43144657545343851</v>
      </c>
      <c r="L84">
        <v>-0.43073444701248847</v>
      </c>
      <c r="M84">
        <v>-0.43095858379739371</v>
      </c>
      <c r="N84">
        <v>-0.43000091817111008</v>
      </c>
      <c r="O84">
        <v>-0.4317089617371922</v>
      </c>
      <c r="P84">
        <v>-0.43003115616452592</v>
      </c>
      <c r="Q84">
        <v>-0.43098277992911499</v>
      </c>
      <c r="R84">
        <v>-0.43301154027281569</v>
      </c>
      <c r="S84">
        <v>-0.43092750630072379</v>
      </c>
      <c r="T84">
        <v>-0.42995525016088643</v>
      </c>
      <c r="U84">
        <v>-0.43435947492040822</v>
      </c>
      <c r="V84">
        <v>-0.43202858600617178</v>
      </c>
      <c r="W84">
        <v>-0.43286291920144632</v>
      </c>
    </row>
    <row r="85" spans="1:23">
      <c r="A85" s="1">
        <v>83</v>
      </c>
      <c r="B85">
        <v>-4.4999999999999998E-2</v>
      </c>
      <c r="C85">
        <v>-14.247</v>
      </c>
      <c r="D85">
        <v>-0.39093243668895589</v>
      </c>
      <c r="E85">
        <v>-0.38933162008141903</v>
      </c>
      <c r="F85">
        <v>-0.39010886027324398</v>
      </c>
      <c r="G85">
        <v>-0.39212127291416821</v>
      </c>
      <c r="H85">
        <v>-0.38810002090760543</v>
      </c>
      <c r="I85">
        <v>-0.38964556802449879</v>
      </c>
      <c r="J85">
        <v>-0.39116545962142057</v>
      </c>
      <c r="K85">
        <v>-0.38932370178453668</v>
      </c>
      <c r="L85">
        <v>-0.38887298264876952</v>
      </c>
      <c r="M85">
        <v>-0.38835640467071447</v>
      </c>
      <c r="N85">
        <v>-0.38828962758487878</v>
      </c>
      <c r="O85">
        <v>-0.39007584050219662</v>
      </c>
      <c r="P85">
        <v>-0.38882841007425117</v>
      </c>
      <c r="Q85">
        <v>-0.38926427401413238</v>
      </c>
      <c r="R85">
        <v>-0.39086749331036291</v>
      </c>
      <c r="S85">
        <v>-0.38962577754378169</v>
      </c>
      <c r="T85">
        <v>-0.38791731369547611</v>
      </c>
      <c r="U85">
        <v>-0.39232512198021108</v>
      </c>
      <c r="V85">
        <v>-0.39051099491151259</v>
      </c>
      <c r="W85">
        <v>-0.3909394259898975</v>
      </c>
    </row>
    <row r="86" spans="1:23">
      <c r="A86" s="1">
        <v>84</v>
      </c>
      <c r="B86">
        <v>-0.68200000000000005</v>
      </c>
      <c r="C86">
        <v>-15.798999999999999</v>
      </c>
      <c r="D86">
        <v>-0.43204189160518452</v>
      </c>
      <c r="E86">
        <v>-0.43243412841263112</v>
      </c>
      <c r="F86">
        <v>-0.42765707615199949</v>
      </c>
      <c r="G86">
        <v>-0.42245746161321579</v>
      </c>
      <c r="H86">
        <v>-0.42758589592482071</v>
      </c>
      <c r="I86">
        <v>-0.42827926078832068</v>
      </c>
      <c r="J86">
        <v>-0.43515145594337828</v>
      </c>
      <c r="K86">
        <v>-0.42957021762054359</v>
      </c>
      <c r="L86">
        <v>-0.42801440384395578</v>
      </c>
      <c r="M86">
        <v>-0.43036084914127959</v>
      </c>
      <c r="N86">
        <v>-0.4301096829444771</v>
      </c>
      <c r="O86">
        <v>-0.42991536774142869</v>
      </c>
      <c r="P86">
        <v>-0.42755627174590222</v>
      </c>
      <c r="Q86">
        <v>-0.4315001765429432</v>
      </c>
      <c r="R86">
        <v>-0.4324666915725901</v>
      </c>
      <c r="S86">
        <v>-0.43043840688123369</v>
      </c>
      <c r="T86">
        <v>-0.42979220709767207</v>
      </c>
      <c r="U86">
        <v>-0.43001203053098902</v>
      </c>
      <c r="V86">
        <v>-0.43020572977855559</v>
      </c>
      <c r="W86">
        <v>-0.43101295324532352</v>
      </c>
    </row>
    <row r="87" spans="1:23">
      <c r="A87" s="1">
        <v>85</v>
      </c>
      <c r="B87">
        <v>-1.645</v>
      </c>
      <c r="C87">
        <v>-21.773</v>
      </c>
      <c r="D87">
        <v>-0.5986533770951471</v>
      </c>
      <c r="E87">
        <v>-0.6014721043033654</v>
      </c>
      <c r="F87">
        <v>-0.60274603932576154</v>
      </c>
      <c r="G87">
        <v>-0.5997907298431967</v>
      </c>
      <c r="H87">
        <v>-0.59637985338477617</v>
      </c>
      <c r="I87">
        <v>-0.5946051870190644</v>
      </c>
      <c r="J87">
        <v>-0.59958890044939828</v>
      </c>
      <c r="K87">
        <v>-0.59746345327696671</v>
      </c>
      <c r="L87">
        <v>-0.60217876792510761</v>
      </c>
      <c r="M87">
        <v>-0.5968027811119665</v>
      </c>
      <c r="N87">
        <v>-0.5965469773892762</v>
      </c>
      <c r="O87">
        <v>-0.59451838035263493</v>
      </c>
      <c r="P87">
        <v>-0.5929383832805295</v>
      </c>
      <c r="Q87">
        <v>-0.59902775382034068</v>
      </c>
      <c r="R87">
        <v>-0.60387609266357445</v>
      </c>
      <c r="S87">
        <v>-0.59836254090616925</v>
      </c>
      <c r="T87">
        <v>-0.59653091307812278</v>
      </c>
      <c r="U87">
        <v>-0.59439977150590295</v>
      </c>
      <c r="V87">
        <v>-0.59243993403638795</v>
      </c>
      <c r="W87">
        <v>-0.60044807052081051</v>
      </c>
    </row>
    <row r="88" spans="1:23">
      <c r="A88" s="1">
        <v>86</v>
      </c>
      <c r="B88">
        <v>0.95599999999999996</v>
      </c>
      <c r="C88">
        <v>-1.911</v>
      </c>
      <c r="D88">
        <v>-6.2573042992576239E-2</v>
      </c>
      <c r="E88">
        <v>-6.1779750775773003E-2</v>
      </c>
      <c r="F88">
        <v>-6.1752433298735879E-2</v>
      </c>
      <c r="G88">
        <v>-6.4250795412790565E-2</v>
      </c>
      <c r="H88">
        <v>-6.0274798226799223E-2</v>
      </c>
      <c r="I88">
        <v>-6.0933156808267629E-2</v>
      </c>
      <c r="J88">
        <v>-6.2399379505662593E-2</v>
      </c>
      <c r="K88">
        <v>-6.0797919477240288E-2</v>
      </c>
      <c r="L88">
        <v>-6.2631005014951974E-2</v>
      </c>
      <c r="M88">
        <v>-6.0254417978253642E-2</v>
      </c>
      <c r="N88">
        <v>-6.232160180408311E-2</v>
      </c>
      <c r="O88">
        <v>-6.0190423614721981E-2</v>
      </c>
      <c r="P88">
        <v>-6.2823580117734507E-2</v>
      </c>
      <c r="Q88">
        <v>-6.0662961431824737E-2</v>
      </c>
      <c r="R88">
        <v>-6.2269242204283273E-2</v>
      </c>
      <c r="S88">
        <v>-6.0461868226942148E-2</v>
      </c>
      <c r="T88">
        <v>-6.237466414433554E-2</v>
      </c>
      <c r="U88">
        <v>-5.8550078982551233E-2</v>
      </c>
      <c r="V88">
        <v>-6.2206426275043879E-2</v>
      </c>
      <c r="W88">
        <v>-5.9197001446337751E-2</v>
      </c>
    </row>
    <row r="89" spans="1:23">
      <c r="A89" s="1">
        <v>87</v>
      </c>
      <c r="B89">
        <v>-0.78200000000000003</v>
      </c>
      <c r="C89">
        <v>-10.464</v>
      </c>
      <c r="D89">
        <v>-0.28779199329040739</v>
      </c>
      <c r="E89">
        <v>-0.28969276170567088</v>
      </c>
      <c r="F89">
        <v>-0.2903339996736814</v>
      </c>
      <c r="G89">
        <v>-0.28795976324284178</v>
      </c>
      <c r="H89">
        <v>-0.28631239681019699</v>
      </c>
      <c r="I89">
        <v>-0.28662238732097389</v>
      </c>
      <c r="J89">
        <v>-0.28776980592954599</v>
      </c>
      <c r="K89">
        <v>-0.28851705705205211</v>
      </c>
      <c r="L89">
        <v>-0.28842178843485522</v>
      </c>
      <c r="M89">
        <v>-0.28405170717880007</v>
      </c>
      <c r="N89">
        <v>-0.28789974176716959</v>
      </c>
      <c r="O89">
        <v>-0.28395486241952189</v>
      </c>
      <c r="P89">
        <v>-0.28404017199779691</v>
      </c>
      <c r="Q89">
        <v>-0.28679251307543813</v>
      </c>
      <c r="R89">
        <v>-0.2908332719489366</v>
      </c>
      <c r="S89">
        <v>-0.2853660846224747</v>
      </c>
      <c r="T89">
        <v>-0.28655887606394398</v>
      </c>
      <c r="U89">
        <v>-0.28304123864118569</v>
      </c>
      <c r="V89">
        <v>-0.28473092009104439</v>
      </c>
      <c r="W89">
        <v>-0.28799426160800229</v>
      </c>
    </row>
    <row r="90" spans="1:23">
      <c r="A90" s="1">
        <v>88</v>
      </c>
      <c r="B90">
        <v>0.13100000000000001</v>
      </c>
      <c r="C90">
        <v>-7.4450000000000003</v>
      </c>
      <c r="D90">
        <v>-0.2101649525133652</v>
      </c>
      <c r="E90">
        <v>-0.20843705514815561</v>
      </c>
      <c r="F90">
        <v>-0.21365945449517931</v>
      </c>
      <c r="G90">
        <v>-0.21974418632083589</v>
      </c>
      <c r="H90">
        <v>-0.20530108711578629</v>
      </c>
      <c r="I90">
        <v>-0.21106662109299321</v>
      </c>
      <c r="J90">
        <v>-0.20711521156058829</v>
      </c>
      <c r="K90">
        <v>-0.21316361422666349</v>
      </c>
      <c r="L90">
        <v>-0.21008454518111211</v>
      </c>
      <c r="M90">
        <v>-0.20243375686212639</v>
      </c>
      <c r="N90">
        <v>-0.20515694042825061</v>
      </c>
      <c r="O90">
        <v>-0.2073466582671378</v>
      </c>
      <c r="P90">
        <v>-0.20761791687326089</v>
      </c>
      <c r="Q90">
        <v>-0.20714066594663649</v>
      </c>
      <c r="R90">
        <v>-0.2100866945754977</v>
      </c>
      <c r="S90">
        <v>-0.2068112834143698</v>
      </c>
      <c r="T90">
        <v>-0.20604277667996829</v>
      </c>
      <c r="U90">
        <v>-0.20791196528653499</v>
      </c>
      <c r="V90">
        <v>-0.21132694841778729</v>
      </c>
      <c r="W90">
        <v>-0.208853806220335</v>
      </c>
    </row>
    <row r="91" spans="1:23">
      <c r="A91" s="1">
        <v>89</v>
      </c>
      <c r="B91">
        <v>1.4650000000000001</v>
      </c>
      <c r="C91">
        <v>4.3620000000000001</v>
      </c>
      <c r="D91">
        <v>0.1092280696546897</v>
      </c>
      <c r="E91">
        <v>0.1095969101095887</v>
      </c>
      <c r="F91">
        <v>0.10920078435794579</v>
      </c>
      <c r="G91">
        <v>0.1070642522584026</v>
      </c>
      <c r="H91">
        <v>0.1096613126427452</v>
      </c>
      <c r="I91">
        <v>0.10960389627085319</v>
      </c>
      <c r="J91">
        <v>0.1081313631921437</v>
      </c>
      <c r="K91">
        <v>0.10995064331619681</v>
      </c>
      <c r="L91">
        <v>0.10843250985407241</v>
      </c>
      <c r="M91">
        <v>0.11031731707103989</v>
      </c>
      <c r="N91">
        <v>0.108629430735445</v>
      </c>
      <c r="O91">
        <v>0.1101738303162096</v>
      </c>
      <c r="P91">
        <v>0.1091400921785077</v>
      </c>
      <c r="Q91">
        <v>0.1089886651023409</v>
      </c>
      <c r="R91">
        <v>0.10881324966656571</v>
      </c>
      <c r="S91">
        <v>0.1093643190960104</v>
      </c>
      <c r="T91">
        <v>0.1091466383570668</v>
      </c>
      <c r="U91">
        <v>0.11040247860125291</v>
      </c>
      <c r="V91">
        <v>0.10922367954897121</v>
      </c>
      <c r="W91">
        <v>0.11002047277548779</v>
      </c>
    </row>
    <row r="92" spans="1:23">
      <c r="A92" s="1">
        <v>90</v>
      </c>
      <c r="B92">
        <v>0.56600000000000006</v>
      </c>
      <c r="C92">
        <v>1.421</v>
      </c>
      <c r="D92">
        <v>3.0595708433562432E-2</v>
      </c>
      <c r="E92">
        <v>3.4432662142730601E-2</v>
      </c>
      <c r="F92">
        <v>3.3451340150369553E-2</v>
      </c>
      <c r="G92">
        <v>3.4600519647840708E-2</v>
      </c>
      <c r="H92">
        <v>3.011848590352011E-2</v>
      </c>
      <c r="I92">
        <v>3.0217363038864839E-2</v>
      </c>
      <c r="J92">
        <v>3.1475495761545853E-2</v>
      </c>
      <c r="K92">
        <v>3.726217248535476E-2</v>
      </c>
      <c r="L92">
        <v>3.3549721424365922E-2</v>
      </c>
      <c r="M92">
        <v>3.032955218013195E-2</v>
      </c>
      <c r="N92">
        <v>2.5424379109716351E-2</v>
      </c>
      <c r="O92">
        <v>3.2179667167099128E-2</v>
      </c>
      <c r="P92">
        <v>3.3615322612373801E-2</v>
      </c>
      <c r="Q92">
        <v>3.1243016024484899E-2</v>
      </c>
      <c r="R92">
        <v>3.1417491799514433E-2</v>
      </c>
      <c r="S92">
        <v>2.7657543851191471E-2</v>
      </c>
      <c r="T92">
        <v>3.6293562944161258E-2</v>
      </c>
      <c r="U92">
        <v>2.7855378257155589E-2</v>
      </c>
      <c r="V92">
        <v>3.396964483873062E-2</v>
      </c>
      <c r="W92">
        <v>3.115207120489745E-2</v>
      </c>
    </row>
    <row r="93" spans="1:23">
      <c r="A93" s="1">
        <v>91</v>
      </c>
      <c r="B93">
        <v>1</v>
      </c>
      <c r="C93">
        <v>2.1110000000000002</v>
      </c>
      <c r="D93">
        <v>4.8392597376146512E-2</v>
      </c>
      <c r="E93">
        <v>4.8274414029536243E-2</v>
      </c>
      <c r="F93">
        <v>5.0456872704153728E-2</v>
      </c>
      <c r="G93">
        <v>4.9932004600770567E-2</v>
      </c>
      <c r="H93">
        <v>4.6570933827359821E-2</v>
      </c>
      <c r="I93">
        <v>4.9914569265145321E-2</v>
      </c>
      <c r="J93">
        <v>4.8096054668605927E-2</v>
      </c>
      <c r="K93">
        <v>5.3904650655379208E-2</v>
      </c>
      <c r="L93">
        <v>4.9244370506799862E-2</v>
      </c>
      <c r="M93">
        <v>4.731065036519224E-2</v>
      </c>
      <c r="N93">
        <v>4.3560905068657861E-2</v>
      </c>
      <c r="O93">
        <v>4.9164458793647579E-2</v>
      </c>
      <c r="P93">
        <v>4.6941623328040208E-2</v>
      </c>
      <c r="Q93">
        <v>4.8616649688818389E-2</v>
      </c>
      <c r="R93">
        <v>4.7354316281114202E-2</v>
      </c>
      <c r="S93">
        <v>4.6515043691532143E-2</v>
      </c>
      <c r="T93">
        <v>4.9608746439992552E-2</v>
      </c>
      <c r="U93">
        <v>4.6929790515732393E-2</v>
      </c>
      <c r="V93">
        <v>5.0565798552847298E-2</v>
      </c>
      <c r="W93">
        <v>4.9298060803926E-2</v>
      </c>
    </row>
    <row r="94" spans="1:23">
      <c r="A94" s="1">
        <v>92</v>
      </c>
      <c r="B94">
        <v>-0.10100000000000001</v>
      </c>
      <c r="C94">
        <v>-2.9220000000000002</v>
      </c>
      <c r="D94">
        <v>-8.8575520424718168E-2</v>
      </c>
      <c r="E94">
        <v>-8.7097375543191552E-2</v>
      </c>
      <c r="F94">
        <v>-9.1328455516277343E-2</v>
      </c>
      <c r="G94">
        <v>-9.0937927302437563E-2</v>
      </c>
      <c r="H94">
        <v>-8.6190802972946734E-2</v>
      </c>
      <c r="I94">
        <v>-9.0791404591277658E-2</v>
      </c>
      <c r="J94">
        <v>-8.6310134463609897E-2</v>
      </c>
      <c r="K94">
        <v>-8.8562576685728811E-2</v>
      </c>
      <c r="L94">
        <v>-8.8036208209047839E-2</v>
      </c>
      <c r="M94">
        <v>-8.7261156531773534E-2</v>
      </c>
      <c r="N94">
        <v>-8.8262000252104386E-2</v>
      </c>
      <c r="O94">
        <v>-8.5490969221628563E-2</v>
      </c>
      <c r="P94">
        <v>-8.583184625131364E-2</v>
      </c>
      <c r="Q94">
        <v>-8.903808099018759E-2</v>
      </c>
      <c r="R94">
        <v>-9.1554859841411082E-2</v>
      </c>
      <c r="S94">
        <v>-9.0133899676008447E-2</v>
      </c>
      <c r="T94">
        <v>-8.4548520741475008E-2</v>
      </c>
      <c r="U94">
        <v>-8.9715820949200206E-2</v>
      </c>
      <c r="V94">
        <v>-8.8107308792812866E-2</v>
      </c>
      <c r="W94">
        <v>-8.7136928460134364E-2</v>
      </c>
    </row>
    <row r="95" spans="1:23">
      <c r="A95" s="1">
        <v>93</v>
      </c>
      <c r="B95">
        <v>-0.114</v>
      </c>
      <c r="C95">
        <v>-3.0150000000000001</v>
      </c>
      <c r="D95">
        <v>-9.0776357072579722E-2</v>
      </c>
      <c r="E95">
        <v>-8.9517642572515127E-2</v>
      </c>
      <c r="F95">
        <v>-9.3586790239419876E-2</v>
      </c>
      <c r="G95">
        <v>-9.3334322819058929E-2</v>
      </c>
      <c r="H95">
        <v>-8.8420721534525015E-2</v>
      </c>
      <c r="I95">
        <v>-9.3127900778119194E-2</v>
      </c>
      <c r="J95">
        <v>-8.8595121285529779E-2</v>
      </c>
      <c r="K95">
        <v>-9.1145967904931943E-2</v>
      </c>
      <c r="L95">
        <v>-9.0348244902300673E-2</v>
      </c>
      <c r="M95">
        <v>-8.9298888313980765E-2</v>
      </c>
      <c r="N95">
        <v>-9.0600442879494147E-2</v>
      </c>
      <c r="O95">
        <v>-8.7746549549634179E-2</v>
      </c>
      <c r="P95">
        <v>-8.8279534137864615E-2</v>
      </c>
      <c r="Q95">
        <v>-9.1189361647683431E-2</v>
      </c>
      <c r="R95">
        <v>-9.3679769772291061E-2</v>
      </c>
      <c r="S95">
        <v>-9.2226158303827202E-2</v>
      </c>
      <c r="T95">
        <v>-8.6831123626474646E-2</v>
      </c>
      <c r="U95">
        <v>-9.1753685506740457E-2</v>
      </c>
      <c r="V95">
        <v>-9.0447094398409644E-2</v>
      </c>
      <c r="W95">
        <v>-8.934056437845718E-2</v>
      </c>
    </row>
    <row r="96" spans="1:23">
      <c r="A96" s="1">
        <v>94</v>
      </c>
      <c r="B96">
        <v>0.63300000000000001</v>
      </c>
      <c r="C96">
        <v>-0.91099999999999992</v>
      </c>
      <c r="D96">
        <v>-3.926047701893174E-2</v>
      </c>
      <c r="E96">
        <v>-4.132985407856702E-2</v>
      </c>
      <c r="F96">
        <v>-4.3957844034456087E-2</v>
      </c>
      <c r="G96">
        <v>-4.434437356449264E-2</v>
      </c>
      <c r="H96">
        <v>-3.7132594618224692E-2</v>
      </c>
      <c r="I96">
        <v>-3.9714511204508932E-2</v>
      </c>
      <c r="J96">
        <v>-3.6584468862782021E-2</v>
      </c>
      <c r="K96">
        <v>-4.1082565435953157E-2</v>
      </c>
      <c r="L96">
        <v>-3.9782642399276917E-2</v>
      </c>
      <c r="M96">
        <v>-3.8871819143625717E-2</v>
      </c>
      <c r="N96">
        <v>-3.4015569535330317E-2</v>
      </c>
      <c r="O96">
        <v>-3.2933230012437018E-2</v>
      </c>
      <c r="P96">
        <v>-3.8346701252224787E-2</v>
      </c>
      <c r="Q96">
        <v>-3.5827923968075298E-2</v>
      </c>
      <c r="R96">
        <v>-4.3063325521329687E-2</v>
      </c>
      <c r="S96">
        <v>-3.6876407331530497E-2</v>
      </c>
      <c r="T96">
        <v>-4.0336676766541291E-2</v>
      </c>
      <c r="U96">
        <v>-3.556296677349715E-2</v>
      </c>
      <c r="V96">
        <v>-3.840046807856505E-2</v>
      </c>
      <c r="W96">
        <v>-3.5745962414309829E-2</v>
      </c>
    </row>
    <row r="97" spans="1:23">
      <c r="A97" s="1">
        <v>95</v>
      </c>
      <c r="B97">
        <v>1.5680000000000001</v>
      </c>
      <c r="C97">
        <v>5.6260000000000003</v>
      </c>
      <c r="D97">
        <v>0.14395238120983839</v>
      </c>
      <c r="E97">
        <v>0.1442420808439509</v>
      </c>
      <c r="F97">
        <v>0.14375602650723529</v>
      </c>
      <c r="G97">
        <v>0.1417030601804751</v>
      </c>
      <c r="H97">
        <v>0.14417066208960899</v>
      </c>
      <c r="I97">
        <v>0.1441351364275463</v>
      </c>
      <c r="J97">
        <v>0.14292300777828101</v>
      </c>
      <c r="K97">
        <v>0.14451369846995679</v>
      </c>
      <c r="L97">
        <v>0.14322186197960629</v>
      </c>
      <c r="M97">
        <v>0.14479573882598629</v>
      </c>
      <c r="N97">
        <v>0.1432982022461653</v>
      </c>
      <c r="O97">
        <v>0.14484998090097101</v>
      </c>
      <c r="P97">
        <v>0.14406043935996821</v>
      </c>
      <c r="Q97">
        <v>0.1435180812251855</v>
      </c>
      <c r="R97">
        <v>0.143465627000916</v>
      </c>
      <c r="S97">
        <v>0.1438458281700627</v>
      </c>
      <c r="T97">
        <v>0.14387481082170431</v>
      </c>
      <c r="U97">
        <v>0.14461143164049531</v>
      </c>
      <c r="V97">
        <v>0.1439395683017792</v>
      </c>
      <c r="W97">
        <v>0.14435366449059139</v>
      </c>
    </row>
    <row r="98" spans="1:23">
      <c r="A98" s="1">
        <v>96</v>
      </c>
      <c r="B98">
        <v>0.97199999999999998</v>
      </c>
      <c r="C98">
        <v>4.2750000000000004</v>
      </c>
      <c r="D98">
        <v>0.1089563614265586</v>
      </c>
      <c r="E98">
        <v>0.113567235798142</v>
      </c>
      <c r="F98">
        <v>0.11020751188512989</v>
      </c>
      <c r="G98">
        <v>0.11144856678313041</v>
      </c>
      <c r="H98">
        <v>0.11009641870354089</v>
      </c>
      <c r="I98">
        <v>0.1086258280996172</v>
      </c>
      <c r="J98">
        <v>0.1075601164866638</v>
      </c>
      <c r="K98">
        <v>0.1123708729847135</v>
      </c>
      <c r="L98">
        <v>0.11033654007204539</v>
      </c>
      <c r="M98">
        <v>0.10920335703010001</v>
      </c>
      <c r="N98">
        <v>0.10683481197489</v>
      </c>
      <c r="O98">
        <v>0.10859764165326589</v>
      </c>
      <c r="P98">
        <v>0.1134643407780811</v>
      </c>
      <c r="Q98">
        <v>0.10798110327541249</v>
      </c>
      <c r="R98">
        <v>0.10935809836679131</v>
      </c>
      <c r="S98">
        <v>0.1054243515501179</v>
      </c>
      <c r="T98">
        <v>0.1150977101643873</v>
      </c>
      <c r="U98">
        <v>0.1067343223976804</v>
      </c>
      <c r="V98">
        <v>0.1100670906393607</v>
      </c>
      <c r="W98">
        <v>0.1090138736523034</v>
      </c>
    </row>
    <row r="99" spans="1:23">
      <c r="A99" s="1">
        <v>97</v>
      </c>
      <c r="B99">
        <v>0.87</v>
      </c>
      <c r="C99">
        <v>3.766</v>
      </c>
      <c r="D99">
        <v>9.6484953755343189E-2</v>
      </c>
      <c r="E99">
        <v>0.1001605880963833</v>
      </c>
      <c r="F99">
        <v>9.8589332044384498E-2</v>
      </c>
      <c r="G99">
        <v>9.9058112691508549E-2</v>
      </c>
      <c r="H99">
        <v>9.6336189530874972E-2</v>
      </c>
      <c r="I99">
        <v>9.5530582029179717E-2</v>
      </c>
      <c r="J99">
        <v>9.4693464501329205E-2</v>
      </c>
      <c r="K99">
        <v>9.9780239990070796E-2</v>
      </c>
      <c r="L99">
        <v>9.8205147540389295E-2</v>
      </c>
      <c r="M99">
        <v>9.6569419980415128E-2</v>
      </c>
      <c r="N99">
        <v>9.2042802796982751E-2</v>
      </c>
      <c r="O99">
        <v>9.5091335351834588E-2</v>
      </c>
      <c r="P99">
        <v>9.9213357971939864E-2</v>
      </c>
      <c r="Q99">
        <v>9.556358454353775E-2</v>
      </c>
      <c r="R99">
        <v>9.620000225634226E-2</v>
      </c>
      <c r="S99">
        <v>9.1485018094649984E-2</v>
      </c>
      <c r="T99">
        <v>0.10257056814075829</v>
      </c>
      <c r="U99">
        <v>9.2279069802861532E-2</v>
      </c>
      <c r="V99">
        <v>9.8123301327070173E-2</v>
      </c>
      <c r="W99">
        <v>9.5628825852120389E-2</v>
      </c>
    </row>
    <row r="100" spans="1:23">
      <c r="A100" s="1">
        <v>98</v>
      </c>
      <c r="B100">
        <v>1.488</v>
      </c>
      <c r="C100">
        <v>5.2229999999999999</v>
      </c>
      <c r="D100">
        <v>0.1339263475918025</v>
      </c>
      <c r="E100">
        <v>0.13374519237969359</v>
      </c>
      <c r="F100">
        <v>0.1343689725375464</v>
      </c>
      <c r="G100">
        <v>0.13173623337270901</v>
      </c>
      <c r="H100">
        <v>0.13323862231211539</v>
      </c>
      <c r="I100">
        <v>0.13353939790582309</v>
      </c>
      <c r="J100">
        <v>0.13266776930371199</v>
      </c>
      <c r="K100">
        <v>0.13461523106164161</v>
      </c>
      <c r="L100">
        <v>0.13345690700457369</v>
      </c>
      <c r="M100">
        <v>0.13474292870043059</v>
      </c>
      <c r="N100">
        <v>0.13141565075582429</v>
      </c>
      <c r="O100">
        <v>0.13422429525940219</v>
      </c>
      <c r="P100">
        <v>0.13271948548561541</v>
      </c>
      <c r="Q100">
        <v>0.13363308276099581</v>
      </c>
      <c r="R100">
        <v>0.13319522900166281</v>
      </c>
      <c r="S100">
        <v>0.1329226078014504</v>
      </c>
      <c r="T100">
        <v>0.1336030978392059</v>
      </c>
      <c r="U100">
        <v>0.13311787553596829</v>
      </c>
      <c r="V100">
        <v>0.1343627714044528</v>
      </c>
      <c r="W100">
        <v>0.13347151180751579</v>
      </c>
    </row>
    <row r="101" spans="1:23">
      <c r="A101" s="1">
        <v>99</v>
      </c>
      <c r="B101">
        <v>2.0499999999999998</v>
      </c>
      <c r="C101">
        <v>11.566000000000001</v>
      </c>
      <c r="D101">
        <v>0.30651541410064848</v>
      </c>
      <c r="E101">
        <v>0.30610083768141089</v>
      </c>
      <c r="F101">
        <v>0.30592078494012143</v>
      </c>
      <c r="G101">
        <v>0.30416778350050983</v>
      </c>
      <c r="H101">
        <v>0.30611169909203118</v>
      </c>
      <c r="I101">
        <v>0.30614126156866439</v>
      </c>
      <c r="J101">
        <v>0.30575552106414289</v>
      </c>
      <c r="K101">
        <v>0.30623398879207347</v>
      </c>
      <c r="L101">
        <v>0.30604364604797651</v>
      </c>
      <c r="M101">
        <v>0.3062112657338954</v>
      </c>
      <c r="N101">
        <v>0.30562962649636127</v>
      </c>
      <c r="O101">
        <v>0.30733329151718408</v>
      </c>
      <c r="P101">
        <v>0.30732122139291812</v>
      </c>
      <c r="Q101">
        <v>0.3056266097577518</v>
      </c>
      <c r="R101">
        <v>0.30572156992810962</v>
      </c>
      <c r="S101">
        <v>0.30549318631154188</v>
      </c>
      <c r="T101">
        <v>0.30640157100245319</v>
      </c>
      <c r="U101">
        <v>0.30527667335696901</v>
      </c>
      <c r="V101">
        <v>0.30647304746265303</v>
      </c>
      <c r="W101">
        <v>0.3057087833988949</v>
      </c>
    </row>
    <row r="102" spans="1:23">
      <c r="A102" s="1">
        <v>100</v>
      </c>
      <c r="B102">
        <v>0.90599999999999992</v>
      </c>
      <c r="C102">
        <v>7.1509999999999998</v>
      </c>
      <c r="D102">
        <v>0.18484446954356221</v>
      </c>
      <c r="E102">
        <v>0.19049909451675329</v>
      </c>
      <c r="F102">
        <v>0.1872085632886647</v>
      </c>
      <c r="G102">
        <v>0.18846000452182601</v>
      </c>
      <c r="H102">
        <v>0.1850978259332102</v>
      </c>
      <c r="I102">
        <v>0.18570303370507621</v>
      </c>
      <c r="J102">
        <v>0.19036368655718891</v>
      </c>
      <c r="K102">
        <v>0.1919937097197324</v>
      </c>
      <c r="L102">
        <v>0.19044181138533481</v>
      </c>
      <c r="M102">
        <v>0.1834039636595394</v>
      </c>
      <c r="N102">
        <v>0.18370431555199301</v>
      </c>
      <c r="O102">
        <v>0.18990723612787869</v>
      </c>
      <c r="P102">
        <v>0.1920623184684401</v>
      </c>
      <c r="Q102">
        <v>0.18654369437510229</v>
      </c>
      <c r="R102">
        <v>0.1855007042233236</v>
      </c>
      <c r="S102">
        <v>0.18482149064734471</v>
      </c>
      <c r="T102">
        <v>0.1909399084028876</v>
      </c>
      <c r="U102">
        <v>0.1812929936762199</v>
      </c>
      <c r="V102">
        <v>0.19092572807928651</v>
      </c>
      <c r="W102">
        <v>0.18665803304604781</v>
      </c>
    </row>
    <row r="103" spans="1:23">
      <c r="A103" s="1">
        <v>101</v>
      </c>
      <c r="B103">
        <v>1.1419999999999999</v>
      </c>
      <c r="C103">
        <v>7.2489999999999997</v>
      </c>
      <c r="D103">
        <v>0.18834950568645281</v>
      </c>
      <c r="E103">
        <v>0.19281058549981511</v>
      </c>
      <c r="F103">
        <v>0.19060966979942151</v>
      </c>
      <c r="G103">
        <v>0.19140103538313399</v>
      </c>
      <c r="H103">
        <v>0.18776285055558431</v>
      </c>
      <c r="I103">
        <v>0.18964247495033229</v>
      </c>
      <c r="J103">
        <v>0.1934103356530821</v>
      </c>
      <c r="K103">
        <v>0.19490342404030861</v>
      </c>
      <c r="L103">
        <v>0.19332505714397941</v>
      </c>
      <c r="M103">
        <v>0.186120939369149</v>
      </c>
      <c r="N103">
        <v>0.1869944499463437</v>
      </c>
      <c r="O103">
        <v>0.19303243778716361</v>
      </c>
      <c r="P103">
        <v>0.19366691386073459</v>
      </c>
      <c r="Q103">
        <v>0.18945745425297639</v>
      </c>
      <c r="R103">
        <v>0.1879252809393277</v>
      </c>
      <c r="S103">
        <v>0.18816367001386039</v>
      </c>
      <c r="T103">
        <v>0.1926518605666373</v>
      </c>
      <c r="U103">
        <v>0.1851241790443956</v>
      </c>
      <c r="V103">
        <v>0.19446261329704909</v>
      </c>
      <c r="W103">
        <v>0.18981385732413969</v>
      </c>
    </row>
    <row r="104" spans="1:23">
      <c r="A104" s="1">
        <v>102</v>
      </c>
      <c r="B104">
        <v>1.47</v>
      </c>
      <c r="C104">
        <v>8.3719999999999999</v>
      </c>
      <c r="D104">
        <v>0.21633545318395139</v>
      </c>
      <c r="E104">
        <v>0.21701325579305089</v>
      </c>
      <c r="F104">
        <v>0.21749201566044349</v>
      </c>
      <c r="G104">
        <v>0.21520159994594171</v>
      </c>
      <c r="H104">
        <v>0.2152833089009161</v>
      </c>
      <c r="I104">
        <v>0.21778910343367941</v>
      </c>
      <c r="J104">
        <v>0.22197267092708059</v>
      </c>
      <c r="K104">
        <v>0.22084611059946441</v>
      </c>
      <c r="L104">
        <v>0.21989987890054441</v>
      </c>
      <c r="M104">
        <v>0.21527408873326051</v>
      </c>
      <c r="N104">
        <v>0.2160074532419817</v>
      </c>
      <c r="O104">
        <v>0.22189299571899471</v>
      </c>
      <c r="P104">
        <v>0.21849734764319059</v>
      </c>
      <c r="Q104">
        <v>0.21843166462735081</v>
      </c>
      <c r="R104">
        <v>0.21582153439088009</v>
      </c>
      <c r="S104">
        <v>0.21894976125176521</v>
      </c>
      <c r="T104">
        <v>0.2163474524204432</v>
      </c>
      <c r="U104">
        <v>0.21479548700218171</v>
      </c>
      <c r="V104">
        <v>0.22137014776141209</v>
      </c>
      <c r="W104">
        <v>0.21837950811721321</v>
      </c>
    </row>
    <row r="105" spans="1:23">
      <c r="A105" s="1">
        <v>103</v>
      </c>
      <c r="B105">
        <v>2.528</v>
      </c>
      <c r="C105">
        <v>17.449000000000002</v>
      </c>
      <c r="D105">
        <v>0.46761122255955079</v>
      </c>
      <c r="E105">
        <v>0.46689902806781902</v>
      </c>
      <c r="F105">
        <v>0.46707881584582339</v>
      </c>
      <c r="G105">
        <v>0.46535261376053089</v>
      </c>
      <c r="H105">
        <v>0.46731849461686059</v>
      </c>
      <c r="I105">
        <v>0.46757684694322799</v>
      </c>
      <c r="J105">
        <v>0.46703750757798779</v>
      </c>
      <c r="K105">
        <v>0.46708408417719538</v>
      </c>
      <c r="L105">
        <v>0.46747820810039498</v>
      </c>
      <c r="M105">
        <v>0.46675736041472943</v>
      </c>
      <c r="N105">
        <v>0.46632957914605289</v>
      </c>
      <c r="O105">
        <v>0.46851217013647828</v>
      </c>
      <c r="P105">
        <v>0.46886862190528228</v>
      </c>
      <c r="Q105">
        <v>0.46672757646338969</v>
      </c>
      <c r="R105">
        <v>0.46705127006491981</v>
      </c>
      <c r="S105">
        <v>0.46635255094384259</v>
      </c>
      <c r="T105">
        <v>0.46751529130201191</v>
      </c>
      <c r="U105">
        <v>0.46624080187521533</v>
      </c>
      <c r="V105">
        <v>0.46764618615515657</v>
      </c>
      <c r="W105">
        <v>0.46605730318401389</v>
      </c>
    </row>
    <row r="106" spans="1:23">
      <c r="A106" s="1">
        <v>104</v>
      </c>
      <c r="B106">
        <v>2.2130000000000001</v>
      </c>
      <c r="C106">
        <v>17.134</v>
      </c>
      <c r="D106">
        <v>0.45921543831030132</v>
      </c>
      <c r="E106">
        <v>0.46129706168533968</v>
      </c>
      <c r="F106">
        <v>0.45886174251583478</v>
      </c>
      <c r="G106">
        <v>0.45805450014172938</v>
      </c>
      <c r="H106">
        <v>0.46062873893212591</v>
      </c>
      <c r="I106">
        <v>0.45806785083398932</v>
      </c>
      <c r="J106">
        <v>0.45985612042338242</v>
      </c>
      <c r="K106">
        <v>0.46031287982370511</v>
      </c>
      <c r="L106">
        <v>0.4603244945671538</v>
      </c>
      <c r="M106">
        <v>0.46020944895457022</v>
      </c>
      <c r="N106">
        <v>0.45819941233687222</v>
      </c>
      <c r="O106">
        <v>0.46068557815496469</v>
      </c>
      <c r="P106">
        <v>0.46473474903021839</v>
      </c>
      <c r="Q106">
        <v>0.4597835692778019</v>
      </c>
      <c r="R106">
        <v>0.46094896462239271</v>
      </c>
      <c r="S106">
        <v>0.45830958271222749</v>
      </c>
      <c r="T106">
        <v>0.4631131285952268</v>
      </c>
      <c r="U106">
        <v>0.45705682560256722</v>
      </c>
      <c r="V106">
        <v>0.45907604120442419</v>
      </c>
      <c r="W106">
        <v>0.45835818016073793</v>
      </c>
    </row>
    <row r="107" spans="1:23">
      <c r="A107" s="1">
        <v>105</v>
      </c>
      <c r="B107">
        <v>3.2749999999999999</v>
      </c>
      <c r="C107">
        <v>26.654</v>
      </c>
      <c r="D107">
        <v>0.71883265028952392</v>
      </c>
      <c r="E107">
        <v>0.71795414283990067</v>
      </c>
      <c r="F107">
        <v>0.71832535600845249</v>
      </c>
      <c r="G107">
        <v>0.71730092421258607</v>
      </c>
      <c r="H107">
        <v>0.71946245684800403</v>
      </c>
      <c r="I107">
        <v>0.71929355823493668</v>
      </c>
      <c r="J107">
        <v>0.71871248467802029</v>
      </c>
      <c r="K107">
        <v>0.71938622872210867</v>
      </c>
      <c r="L107">
        <v>0.71905500075798867</v>
      </c>
      <c r="M107">
        <v>0.71840365063877476</v>
      </c>
      <c r="N107">
        <v>0.7171411465302755</v>
      </c>
      <c r="O107">
        <v>0.71956097821016574</v>
      </c>
      <c r="P107">
        <v>0.71978382680882969</v>
      </c>
      <c r="Q107">
        <v>0.71788278537584715</v>
      </c>
      <c r="R107">
        <v>0.71939794557442194</v>
      </c>
      <c r="S107">
        <v>0.7175866194219257</v>
      </c>
      <c r="T107">
        <v>0.71871030402744962</v>
      </c>
      <c r="U107">
        <v>0.71869146326330213</v>
      </c>
      <c r="V107">
        <v>0.71898269109123825</v>
      </c>
      <c r="W107">
        <v>0.71754385168989121</v>
      </c>
    </row>
    <row r="108" spans="1:23">
      <c r="A108" s="1">
        <v>106</v>
      </c>
      <c r="B108">
        <v>2.7890000000000001</v>
      </c>
      <c r="C108">
        <v>25.754000000000001</v>
      </c>
      <c r="D108">
        <v>0.6958189633668237</v>
      </c>
      <c r="E108">
        <v>0.69943502096384047</v>
      </c>
      <c r="F108">
        <v>0.69574200877702697</v>
      </c>
      <c r="G108">
        <v>0.697775747105569</v>
      </c>
      <c r="H108">
        <v>0.69762557142181691</v>
      </c>
      <c r="I108">
        <v>0.69497769675559729</v>
      </c>
      <c r="J108">
        <v>0.69629785204394923</v>
      </c>
      <c r="K108">
        <v>0.69828400149998615</v>
      </c>
      <c r="L108">
        <v>0.69789306490680392</v>
      </c>
      <c r="M108">
        <v>0.69560822443514991</v>
      </c>
      <c r="N108">
        <v>0.69348480832296044</v>
      </c>
      <c r="O108">
        <v>0.69638013459825232</v>
      </c>
      <c r="P108">
        <v>0.70216047402566284</v>
      </c>
      <c r="Q108">
        <v>0.69476332615794878</v>
      </c>
      <c r="R108">
        <v>0.69795814922054322</v>
      </c>
      <c r="S108">
        <v>0.69310447625744886</v>
      </c>
      <c r="T108">
        <v>0.70099295782483317</v>
      </c>
      <c r="U108">
        <v>0.69391103024361267</v>
      </c>
      <c r="V108">
        <v>0.69686355507553854</v>
      </c>
      <c r="W108">
        <v>0.69466412567372482</v>
      </c>
    </row>
    <row r="109" spans="1:23">
      <c r="A109" s="1">
        <v>107</v>
      </c>
      <c r="B109">
        <v>2.4140000000000001</v>
      </c>
      <c r="C109">
        <v>23.934000000000001</v>
      </c>
      <c r="D109">
        <v>0.64604201597321453</v>
      </c>
      <c r="E109">
        <v>0.64912609956778855</v>
      </c>
      <c r="F109">
        <v>0.64861627696398039</v>
      </c>
      <c r="G109">
        <v>0.6499839956093133</v>
      </c>
      <c r="H109">
        <v>0.64554881477032422</v>
      </c>
      <c r="I109">
        <v>0.64563959122880377</v>
      </c>
      <c r="J109">
        <v>0.6480411065429269</v>
      </c>
      <c r="K109">
        <v>0.65238121857351339</v>
      </c>
      <c r="L109">
        <v>0.64996590427725687</v>
      </c>
      <c r="M109">
        <v>0.6451811552647948</v>
      </c>
      <c r="N109">
        <v>0.64027164295317263</v>
      </c>
      <c r="O109">
        <v>0.64689324571514073</v>
      </c>
      <c r="P109">
        <v>0.65097660066467455</v>
      </c>
      <c r="Q109">
        <v>0.64563787924500582</v>
      </c>
      <c r="R109">
        <v>0.64859485698010089</v>
      </c>
      <c r="S109">
        <v>0.64240116977030814</v>
      </c>
      <c r="T109">
        <v>0.65145504045156699</v>
      </c>
      <c r="U109">
        <v>0.64119826702190463</v>
      </c>
      <c r="V109">
        <v>0.6491156046357438</v>
      </c>
      <c r="W109">
        <v>0.64463342871328466</v>
      </c>
    </row>
    <row r="110" spans="1:23">
      <c r="A110" s="1">
        <v>108</v>
      </c>
      <c r="B110">
        <v>3.173</v>
      </c>
      <c r="C110">
        <v>26.102</v>
      </c>
      <c r="D110">
        <v>0.70315508552636219</v>
      </c>
      <c r="E110">
        <v>0.70180089997003336</v>
      </c>
      <c r="F110">
        <v>0.70268026605897105</v>
      </c>
      <c r="G110">
        <v>0.70221452516476524</v>
      </c>
      <c r="H110">
        <v>0.7027924558937666</v>
      </c>
      <c r="I110">
        <v>0.70348145613328816</v>
      </c>
      <c r="J110">
        <v>0.7042681036965982</v>
      </c>
      <c r="K110">
        <v>0.70475607634388449</v>
      </c>
      <c r="L110">
        <v>0.7035779551290372</v>
      </c>
      <c r="M110">
        <v>0.70202028710982867</v>
      </c>
      <c r="N110">
        <v>0.70112553365198971</v>
      </c>
      <c r="O110">
        <v>0.70494046957803269</v>
      </c>
      <c r="P110">
        <v>0.70468975150843205</v>
      </c>
      <c r="Q110">
        <v>0.70290551497555964</v>
      </c>
      <c r="R110">
        <v>0.70370630300792358</v>
      </c>
      <c r="S110">
        <v>0.70280494807733584</v>
      </c>
      <c r="T110">
        <v>0.70221578079894009</v>
      </c>
      <c r="U110">
        <v>0.70333955026316552</v>
      </c>
      <c r="V110">
        <v>0.70393732551106369</v>
      </c>
      <c r="W110">
        <v>0.70236324869700062</v>
      </c>
    </row>
    <row r="111" spans="1:23">
      <c r="A111" s="1">
        <v>109</v>
      </c>
      <c r="B111">
        <v>2.754</v>
      </c>
      <c r="C111">
        <v>25.475999999999999</v>
      </c>
      <c r="D111">
        <v>0.68658088361036784</v>
      </c>
      <c r="E111">
        <v>0.68907410255741042</v>
      </c>
      <c r="F111">
        <v>0.68662704332819879</v>
      </c>
      <c r="G111">
        <v>0.68791784736674</v>
      </c>
      <c r="H111">
        <v>0.68753654963711519</v>
      </c>
      <c r="I111">
        <v>0.68500683512105265</v>
      </c>
      <c r="J111">
        <v>0.6890348582171324</v>
      </c>
      <c r="K111">
        <v>0.68931011621222782</v>
      </c>
      <c r="L111">
        <v>0.68905292460907253</v>
      </c>
      <c r="M111">
        <v>0.6863976767795732</v>
      </c>
      <c r="N111">
        <v>0.68418542020008488</v>
      </c>
      <c r="O111">
        <v>0.68898835328237851</v>
      </c>
      <c r="P111">
        <v>0.69261449126811403</v>
      </c>
      <c r="Q111">
        <v>0.68675729434397692</v>
      </c>
      <c r="R111">
        <v>0.68910435784187674</v>
      </c>
      <c r="S111">
        <v>0.68538757430549391</v>
      </c>
      <c r="T111">
        <v>0.68974298646304932</v>
      </c>
      <c r="U111">
        <v>0.68543351368424499</v>
      </c>
      <c r="V111">
        <v>0.6884294441716432</v>
      </c>
      <c r="W111">
        <v>0.68565914432847974</v>
      </c>
    </row>
    <row r="112" spans="1:23">
      <c r="A112" s="1">
        <v>110</v>
      </c>
      <c r="B112">
        <v>2.4020000000000001</v>
      </c>
      <c r="C112">
        <v>23.863</v>
      </c>
      <c r="D112">
        <v>0.64422157084473641</v>
      </c>
      <c r="E112">
        <v>0.64724971276977372</v>
      </c>
      <c r="F112">
        <v>0.64652119535335406</v>
      </c>
      <c r="G112">
        <v>0.64802330836844113</v>
      </c>
      <c r="H112">
        <v>0.64353644923914377</v>
      </c>
      <c r="I112">
        <v>0.64362911776570753</v>
      </c>
      <c r="J112">
        <v>0.64632736642648692</v>
      </c>
      <c r="K112">
        <v>0.65064082869952389</v>
      </c>
      <c r="L112">
        <v>0.64814347535433992</v>
      </c>
      <c r="M112">
        <v>0.64317059323968373</v>
      </c>
      <c r="N112">
        <v>0.63839545061259251</v>
      </c>
      <c r="O112">
        <v>0.64512682738597971</v>
      </c>
      <c r="P112">
        <v>0.64901845035543382</v>
      </c>
      <c r="Q112">
        <v>0.6436772183926045</v>
      </c>
      <c r="R112">
        <v>0.64660615922427733</v>
      </c>
      <c r="S112">
        <v>0.64060780523217764</v>
      </c>
      <c r="T112">
        <v>0.64949852369299577</v>
      </c>
      <c r="U112">
        <v>0.63937777468383539</v>
      </c>
      <c r="V112">
        <v>0.64734716202686249</v>
      </c>
      <c r="W112">
        <v>0.64272905199374641</v>
      </c>
    </row>
    <row r="113" spans="1:23">
      <c r="A113" s="1">
        <v>111</v>
      </c>
      <c r="B113">
        <v>3.198</v>
      </c>
      <c r="C113">
        <v>26.219000000000001</v>
      </c>
      <c r="D113">
        <v>0.70698617154301002</v>
      </c>
      <c r="E113">
        <v>0.70577122565858652</v>
      </c>
      <c r="F113">
        <v>0.70580928404886722</v>
      </c>
      <c r="G113">
        <v>0.7057274231379943</v>
      </c>
      <c r="H113">
        <v>0.70643646915293112</v>
      </c>
      <c r="I113">
        <v>0.70687752617230204</v>
      </c>
      <c r="J113">
        <v>0.7076139772572666</v>
      </c>
      <c r="K113">
        <v>0.70818246890830139</v>
      </c>
      <c r="L113">
        <v>0.70730441426992718</v>
      </c>
      <c r="M113">
        <v>0.70557952528941725</v>
      </c>
      <c r="N113">
        <v>0.70504106549320056</v>
      </c>
      <c r="O113">
        <v>0.70831025223674005</v>
      </c>
      <c r="P113">
        <v>0.70819810414582185</v>
      </c>
      <c r="Q113">
        <v>0.70636390286798967</v>
      </c>
      <c r="R113">
        <v>0.70651227381408566</v>
      </c>
      <c r="S113">
        <v>0.70601126649399326</v>
      </c>
      <c r="T113">
        <v>0.7062646835354276</v>
      </c>
      <c r="U113">
        <v>0.70711639257647341</v>
      </c>
      <c r="V113">
        <v>0.70761024477566326</v>
      </c>
      <c r="W113">
        <v>0.70576392141046174</v>
      </c>
    </row>
    <row r="114" spans="1:23">
      <c r="A114" s="1">
        <v>112</v>
      </c>
      <c r="B114">
        <v>2.6120000000000001</v>
      </c>
      <c r="C114">
        <v>24.908000000000001</v>
      </c>
      <c r="D114">
        <v>0.67294113055818894</v>
      </c>
      <c r="E114">
        <v>0.67626572311009125</v>
      </c>
      <c r="F114">
        <v>0.67291378187682716</v>
      </c>
      <c r="G114">
        <v>0.67620818745597655</v>
      </c>
      <c r="H114">
        <v>0.67347718504765208</v>
      </c>
      <c r="I114">
        <v>0.67223761177436037</v>
      </c>
      <c r="J114">
        <v>0.67344798382475035</v>
      </c>
      <c r="K114">
        <v>0.67699141913539607</v>
      </c>
      <c r="L114">
        <v>0.67537110747135276</v>
      </c>
      <c r="M114">
        <v>0.67110110353447083</v>
      </c>
      <c r="N114">
        <v>0.6698284701156455</v>
      </c>
      <c r="O114">
        <v>0.67319929098633913</v>
      </c>
      <c r="P114">
        <v>0.678961832167574</v>
      </c>
      <c r="Q114">
        <v>0.6716438669400504</v>
      </c>
      <c r="R114">
        <v>0.67368513962549126</v>
      </c>
      <c r="S114">
        <v>0.66902991594254713</v>
      </c>
      <c r="T114">
        <v>0.67822127666257481</v>
      </c>
      <c r="U114">
        <v>0.67016311526641015</v>
      </c>
      <c r="V114">
        <v>0.67479883267857355</v>
      </c>
      <c r="W114">
        <v>0.67143072969535833</v>
      </c>
    </row>
    <row r="115" spans="1:23">
      <c r="A115" s="1">
        <v>113</v>
      </c>
      <c r="B115">
        <v>2.9159999999999999</v>
      </c>
      <c r="C115">
        <v>25.190999999999999</v>
      </c>
      <c r="D115">
        <v>0.68065764423711084</v>
      </c>
      <c r="E115">
        <v>0.6814325853075236</v>
      </c>
      <c r="F115">
        <v>0.68050505160883645</v>
      </c>
      <c r="G115">
        <v>0.68290720219562273</v>
      </c>
      <c r="H115">
        <v>0.67959586402759253</v>
      </c>
      <c r="I115">
        <v>0.68098588819486017</v>
      </c>
      <c r="J115">
        <v>0.68005812427387557</v>
      </c>
      <c r="K115">
        <v>0.68327313883682672</v>
      </c>
      <c r="L115">
        <v>0.68192641150751654</v>
      </c>
      <c r="M115">
        <v>0.67713278960980428</v>
      </c>
      <c r="N115">
        <v>0.67730604828462437</v>
      </c>
      <c r="O115">
        <v>0.68040084263599554</v>
      </c>
      <c r="P115">
        <v>0.68274215012569173</v>
      </c>
      <c r="Q115">
        <v>0.67804324611108235</v>
      </c>
      <c r="R115">
        <v>0.67924259636779283</v>
      </c>
      <c r="S115">
        <v>0.67644792380481367</v>
      </c>
      <c r="T115">
        <v>0.68229735324293139</v>
      </c>
      <c r="U115">
        <v>0.67861346029834368</v>
      </c>
      <c r="V115">
        <v>0.68268880739512094</v>
      </c>
      <c r="W115">
        <v>0.67850412893935752</v>
      </c>
    </row>
    <row r="116" spans="1:23">
      <c r="A116" s="1">
        <v>114</v>
      </c>
      <c r="B116">
        <v>4.4870000000000001</v>
      </c>
      <c r="C116">
        <v>41.588999999999999</v>
      </c>
      <c r="D116">
        <v>1.1253353303963951</v>
      </c>
      <c r="E116">
        <v>1.1245590037662621</v>
      </c>
      <c r="F116">
        <v>1.124145384871958</v>
      </c>
      <c r="G116">
        <v>1.125559578589717</v>
      </c>
      <c r="H116">
        <v>1.125933100017644</v>
      </c>
      <c r="I116">
        <v>1.126550277313481</v>
      </c>
      <c r="J116">
        <v>1.125059307842772</v>
      </c>
      <c r="K116">
        <v>1.127698009315111</v>
      </c>
      <c r="L116">
        <v>1.1257286548853189</v>
      </c>
      <c r="M116">
        <v>1.126140195379894</v>
      </c>
      <c r="N116">
        <v>1.125172193816447</v>
      </c>
      <c r="O116">
        <v>1.125049099585733</v>
      </c>
      <c r="P116">
        <v>1.1238155072821769</v>
      </c>
      <c r="Q116">
        <v>1.124393135440378</v>
      </c>
      <c r="R116">
        <v>1.1266995914280939</v>
      </c>
      <c r="S116">
        <v>1.12465319738755</v>
      </c>
      <c r="T116">
        <v>1.125366877527685</v>
      </c>
      <c r="U116">
        <v>1.12707952059437</v>
      </c>
      <c r="V116">
        <v>1.1254524230402601</v>
      </c>
      <c r="W116">
        <v>1.12546134501498</v>
      </c>
    </row>
    <row r="117" spans="1:23">
      <c r="A117" s="1">
        <v>115</v>
      </c>
      <c r="B117">
        <v>3.1549999999999998</v>
      </c>
      <c r="C117">
        <v>35.935000000000002</v>
      </c>
      <c r="D117">
        <v>0.96798909548570133</v>
      </c>
      <c r="E117">
        <v>0.97262606115018502</v>
      </c>
      <c r="F117">
        <v>0.96788494734174635</v>
      </c>
      <c r="G117">
        <v>0.97123715367274777</v>
      </c>
      <c r="H117">
        <v>0.97187836036714492</v>
      </c>
      <c r="I117">
        <v>0.97139062937101472</v>
      </c>
      <c r="J117">
        <v>0.97620873772913452</v>
      </c>
      <c r="K117">
        <v>0.9765832197876172</v>
      </c>
      <c r="L117">
        <v>0.976099080184333</v>
      </c>
      <c r="M117">
        <v>0.968582773979631</v>
      </c>
      <c r="N117">
        <v>0.97151476024226624</v>
      </c>
      <c r="O117">
        <v>0.97419697427537999</v>
      </c>
      <c r="P117">
        <v>0.97738937860228337</v>
      </c>
      <c r="Q117">
        <v>0.96988216771086633</v>
      </c>
      <c r="R117">
        <v>0.9699193779381684</v>
      </c>
      <c r="S117">
        <v>0.9694456482693572</v>
      </c>
      <c r="T117">
        <v>0.9745520440544938</v>
      </c>
      <c r="U117">
        <v>0.96801739899649397</v>
      </c>
      <c r="V117">
        <v>0.97448183786053277</v>
      </c>
      <c r="W117">
        <v>0.97278474287142946</v>
      </c>
    </row>
    <row r="118" spans="1:23">
      <c r="A118" s="1">
        <v>116</v>
      </c>
      <c r="B118">
        <v>2.5470000000000002</v>
      </c>
      <c r="C118">
        <v>31.49</v>
      </c>
      <c r="D118">
        <v>0.84898089156429923</v>
      </c>
      <c r="E118">
        <v>0.85006265102477652</v>
      </c>
      <c r="F118">
        <v>0.84762182112138451</v>
      </c>
      <c r="G118">
        <v>0.84855804228207443</v>
      </c>
      <c r="H118">
        <v>0.84879773341954412</v>
      </c>
      <c r="I118">
        <v>0.84839855683808829</v>
      </c>
      <c r="J118">
        <v>0.85096969810866874</v>
      </c>
      <c r="K118">
        <v>0.8503233731480363</v>
      </c>
      <c r="L118">
        <v>0.85141230133879209</v>
      </c>
      <c r="M118">
        <v>0.84887282421422994</v>
      </c>
      <c r="N118">
        <v>0.84969821407126467</v>
      </c>
      <c r="O118">
        <v>0.85008570490186519</v>
      </c>
      <c r="P118">
        <v>0.85035437729028773</v>
      </c>
      <c r="Q118">
        <v>0.85107156633549463</v>
      </c>
      <c r="R118">
        <v>0.84969851223338222</v>
      </c>
      <c r="S118">
        <v>0.84920870764470691</v>
      </c>
      <c r="T118">
        <v>0.85216105126832198</v>
      </c>
      <c r="U118">
        <v>0.84889742272640756</v>
      </c>
      <c r="V118">
        <v>0.84889520582059419</v>
      </c>
      <c r="W118">
        <v>0.84878261304778302</v>
      </c>
    </row>
    <row r="119" spans="1:23">
      <c r="A119" s="1">
        <v>117</v>
      </c>
      <c r="B119">
        <v>2.9780000000000002</v>
      </c>
      <c r="C119">
        <v>32.165999999999997</v>
      </c>
      <c r="D119">
        <v>0.86658758474719155</v>
      </c>
      <c r="E119">
        <v>0.86363246279592776</v>
      </c>
      <c r="F119">
        <v>0.8646545625272547</v>
      </c>
      <c r="G119">
        <v>0.86372613663159847</v>
      </c>
      <c r="H119">
        <v>0.8650870165705854</v>
      </c>
      <c r="I119">
        <v>0.86790558314218402</v>
      </c>
      <c r="J119">
        <v>0.86720942587874195</v>
      </c>
      <c r="K119">
        <v>0.86674830258381208</v>
      </c>
      <c r="L119">
        <v>0.86688934696774333</v>
      </c>
      <c r="M119">
        <v>0.86563656434252156</v>
      </c>
      <c r="N119">
        <v>0.867644401676814</v>
      </c>
      <c r="O119">
        <v>0.86704332086181124</v>
      </c>
      <c r="P119">
        <v>0.86332712308900794</v>
      </c>
      <c r="Q119">
        <v>0.86830904299618905</v>
      </c>
      <c r="R119">
        <v>0.8653084274948466</v>
      </c>
      <c r="S119">
        <v>0.86776731339535917</v>
      </c>
      <c r="T119">
        <v>0.86555775629576048</v>
      </c>
      <c r="U119">
        <v>0.86789032040268255</v>
      </c>
      <c r="V119">
        <v>0.86530091186913916</v>
      </c>
      <c r="W119">
        <v>0.86654772730290386</v>
      </c>
    </row>
    <row r="120" spans="1:23">
      <c r="A120" s="1">
        <v>118</v>
      </c>
      <c r="B120">
        <v>4.5549999999999997</v>
      </c>
      <c r="C120">
        <v>42.418999999999997</v>
      </c>
      <c r="D120">
        <v>1.1481044799137781</v>
      </c>
      <c r="E120">
        <v>1.14737477946966</v>
      </c>
      <c r="F120">
        <v>1.1468919852159001</v>
      </c>
      <c r="G120">
        <v>1.148461494833791</v>
      </c>
      <c r="H120">
        <v>1.1486673916942221</v>
      </c>
      <c r="I120">
        <v>1.1493718679756539</v>
      </c>
      <c r="J120">
        <v>1.1478003671656889</v>
      </c>
      <c r="K120">
        <v>1.1505678200030041</v>
      </c>
      <c r="L120">
        <v>1.1485226166376239</v>
      </c>
      <c r="M120">
        <v>1.148989961097711</v>
      </c>
      <c r="N120">
        <v>1.148067178610193</v>
      </c>
      <c r="O120">
        <v>1.147767956865404</v>
      </c>
      <c r="P120">
        <v>1.146443021966737</v>
      </c>
      <c r="Q120">
        <v>1.147158586448815</v>
      </c>
      <c r="R120">
        <v>1.149447024662515</v>
      </c>
      <c r="S120">
        <v>1.147505009153726</v>
      </c>
      <c r="T120">
        <v>1.148165732533813</v>
      </c>
      <c r="U120">
        <v>1.149930775166254</v>
      </c>
      <c r="V120">
        <v>1.1482517292901451</v>
      </c>
      <c r="W120">
        <v>1.1483138656494389</v>
      </c>
    </row>
    <row r="121" spans="1:23">
      <c r="A121" s="1">
        <v>119</v>
      </c>
      <c r="B121">
        <v>3.0680000000000001</v>
      </c>
      <c r="C121">
        <v>35.698999999999998</v>
      </c>
      <c r="D121">
        <v>0.96228322269494915</v>
      </c>
      <c r="E121">
        <v>0.96609949837448095</v>
      </c>
      <c r="F121">
        <v>0.96032088646182301</v>
      </c>
      <c r="G121">
        <v>0.96377564945054028</v>
      </c>
      <c r="H121">
        <v>0.96518860468240997</v>
      </c>
      <c r="I121">
        <v>0.96457132073267493</v>
      </c>
      <c r="J121">
        <v>0.96807527273206262</v>
      </c>
      <c r="K121">
        <v>0.96937691796562953</v>
      </c>
      <c r="L121">
        <v>0.96840135801738547</v>
      </c>
      <c r="M121">
        <v>0.96214354154785608</v>
      </c>
      <c r="N121">
        <v>0.96607652157391788</v>
      </c>
      <c r="O121">
        <v>0.96702259829232584</v>
      </c>
      <c r="P121">
        <v>0.96895845365971889</v>
      </c>
      <c r="Q121">
        <v>0.96446311896603509</v>
      </c>
      <c r="R121">
        <v>0.96272737509518991</v>
      </c>
      <c r="S121">
        <v>0.96202764040709077</v>
      </c>
      <c r="T121">
        <v>0.96797597383818512</v>
      </c>
      <c r="U121">
        <v>0.96258309350971982</v>
      </c>
      <c r="V121">
        <v>0.96680951761892464</v>
      </c>
      <c r="W121">
        <v>0.96636427278841475</v>
      </c>
    </row>
    <row r="122" spans="1:23">
      <c r="A122" s="1">
        <v>120</v>
      </c>
      <c r="B122">
        <v>3.319</v>
      </c>
      <c r="C122">
        <v>35.838999999999999</v>
      </c>
      <c r="D122">
        <v>0.96671206681348543</v>
      </c>
      <c r="E122">
        <v>0.96909083964667864</v>
      </c>
      <c r="F122">
        <v>0.96467430279559185</v>
      </c>
      <c r="G122">
        <v>0.96756086509611272</v>
      </c>
      <c r="H122">
        <v>0.96858787078237685</v>
      </c>
      <c r="I122">
        <v>0.96957033583010332</v>
      </c>
      <c r="J122">
        <v>0.9718835841019291</v>
      </c>
      <c r="K122">
        <v>0.97304805285607621</v>
      </c>
      <c r="L122">
        <v>0.97210061672658987</v>
      </c>
      <c r="M122">
        <v>0.96562127045615642</v>
      </c>
      <c r="N122">
        <v>0.9702639653485462</v>
      </c>
      <c r="O122">
        <v>0.97107177261609501</v>
      </c>
      <c r="P122">
        <v>0.97102539009725086</v>
      </c>
      <c r="Q122">
        <v>0.96819382086574302</v>
      </c>
      <c r="R122">
        <v>0.96586025512148732</v>
      </c>
      <c r="S122">
        <v>0.96626650204267162</v>
      </c>
      <c r="T122">
        <v>0.97025857672318494</v>
      </c>
      <c r="U122">
        <v>0.96747396844781641</v>
      </c>
      <c r="V122">
        <v>0.97132584797391397</v>
      </c>
      <c r="W122">
        <v>0.97036346389944517</v>
      </c>
    </row>
    <row r="123" spans="1:23">
      <c r="A123" s="1">
        <v>121</v>
      </c>
      <c r="B123">
        <v>3.2789999999999999</v>
      </c>
      <c r="C123">
        <v>35.838999999999999</v>
      </c>
      <c r="D123">
        <v>0.96671206681348543</v>
      </c>
      <c r="E123">
        <v>0.96909083964667864</v>
      </c>
      <c r="F123">
        <v>0.96467430279559185</v>
      </c>
      <c r="G123">
        <v>0.96756086509611272</v>
      </c>
      <c r="H123">
        <v>0.96858787078237685</v>
      </c>
      <c r="I123">
        <v>0.96957033583010332</v>
      </c>
      <c r="J123">
        <v>0.9718835841019291</v>
      </c>
      <c r="K123">
        <v>0.97304805285607621</v>
      </c>
      <c r="L123">
        <v>0.97210061672658987</v>
      </c>
      <c r="M123">
        <v>0.96562127045615642</v>
      </c>
      <c r="N123">
        <v>0.9702639653485462</v>
      </c>
      <c r="O123">
        <v>0.97107177261609501</v>
      </c>
      <c r="P123">
        <v>0.97102539009725086</v>
      </c>
      <c r="Q123">
        <v>0.96819382086574302</v>
      </c>
      <c r="R123">
        <v>0.96586025512148732</v>
      </c>
      <c r="S123">
        <v>0.96626650204267162</v>
      </c>
      <c r="T123">
        <v>0.97025857672318494</v>
      </c>
      <c r="U123">
        <v>0.96747396844781641</v>
      </c>
      <c r="V123">
        <v>0.97132584797391397</v>
      </c>
      <c r="W123">
        <v>0.97036346389944517</v>
      </c>
    </row>
    <row r="124" spans="1:23">
      <c r="A124" s="1">
        <v>122</v>
      </c>
      <c r="B124">
        <v>4.0539999999999994</v>
      </c>
      <c r="C124">
        <v>39.134</v>
      </c>
      <c r="D124">
        <v>1.0567833444389301</v>
      </c>
      <c r="E124">
        <v>1.0552958563091031</v>
      </c>
      <c r="F124">
        <v>1.052069135695999</v>
      </c>
      <c r="G124">
        <v>1.052850760074046</v>
      </c>
      <c r="H124">
        <v>1.0602592789662839</v>
      </c>
      <c r="I124">
        <v>1.059172247739445</v>
      </c>
      <c r="J124">
        <v>1.0578698143887</v>
      </c>
      <c r="K124">
        <v>1.055961314196606</v>
      </c>
      <c r="L124">
        <v>1.056829961426385</v>
      </c>
      <c r="M124">
        <v>1.0570746728416169</v>
      </c>
      <c r="N124">
        <v>1.062714022710467</v>
      </c>
      <c r="O124">
        <v>1.0591752837413271</v>
      </c>
      <c r="P124">
        <v>1.0581358823263931</v>
      </c>
      <c r="Q124">
        <v>1.057267732646362</v>
      </c>
      <c r="R124">
        <v>1.0548068054333219</v>
      </c>
      <c r="S124">
        <v>1.0567227224583691</v>
      </c>
      <c r="T124">
        <v>1.056970312509302</v>
      </c>
      <c r="U124">
        <v>1.060427763799086</v>
      </c>
      <c r="V124">
        <v>1.0552316480629891</v>
      </c>
      <c r="W124">
        <v>1.059705937427496</v>
      </c>
    </row>
    <row r="125" spans="1:23">
      <c r="A125" s="1">
        <v>123</v>
      </c>
      <c r="B125">
        <v>3.5630000000000002</v>
      </c>
      <c r="C125">
        <v>38.213000000000001</v>
      </c>
      <c r="D125">
        <v>1.0331990702371541</v>
      </c>
      <c r="E125">
        <v>1.0359609140860799</v>
      </c>
      <c r="F125">
        <v>1.028968820274939</v>
      </c>
      <c r="G125">
        <v>1.032753715855107</v>
      </c>
      <c r="H125">
        <v>1.037878510964102</v>
      </c>
      <c r="I125">
        <v>1.0343945207348</v>
      </c>
      <c r="J125">
        <v>1.034856732825078</v>
      </c>
      <c r="K125">
        <v>1.0343967959142051</v>
      </c>
      <c r="L125">
        <v>1.035069616078123</v>
      </c>
      <c r="M125">
        <v>1.033627172467686</v>
      </c>
      <c r="N125">
        <v>1.038459478249633</v>
      </c>
      <c r="O125">
        <v>1.035396575464159</v>
      </c>
      <c r="P125">
        <v>1.03996859890177</v>
      </c>
      <c r="Q125">
        <v>1.033521951211724</v>
      </c>
      <c r="R125">
        <v>1.032794917944206</v>
      </c>
      <c r="S125">
        <v>1.031615618924544</v>
      </c>
      <c r="T125">
        <v>1.0388181848047819</v>
      </c>
      <c r="U125">
        <v>1.035022385648418</v>
      </c>
      <c r="V125">
        <v>1.032595582669309</v>
      </c>
      <c r="W125">
        <v>1.036200487632053</v>
      </c>
    </row>
    <row r="126" spans="1:23">
      <c r="A126" s="1">
        <v>124</v>
      </c>
      <c r="B126">
        <v>2.423</v>
      </c>
      <c r="C126">
        <v>30.798999999999999</v>
      </c>
      <c r="D126">
        <v>0.83083078192514481</v>
      </c>
      <c r="E126">
        <v>0.83227776746098292</v>
      </c>
      <c r="F126">
        <v>0.82936468137164165</v>
      </c>
      <c r="G126">
        <v>0.82933241461463492</v>
      </c>
      <c r="H126">
        <v>0.82954429022933163</v>
      </c>
      <c r="I126">
        <v>0.83163555512551579</v>
      </c>
      <c r="J126">
        <v>0.83160171457049059</v>
      </c>
      <c r="K126">
        <v>0.83221244102183334</v>
      </c>
      <c r="L126">
        <v>0.832127195273895</v>
      </c>
      <c r="M126">
        <v>0.83007135230373119</v>
      </c>
      <c r="N126">
        <v>0.8308547170854379</v>
      </c>
      <c r="O126">
        <v>0.83193235961141021</v>
      </c>
      <c r="P126">
        <v>0.83188793201286437</v>
      </c>
      <c r="Q126">
        <v>0.83214574282967679</v>
      </c>
      <c r="R126">
        <v>0.83209989921609429</v>
      </c>
      <c r="S126">
        <v>0.83236194986226997</v>
      </c>
      <c r="T126">
        <v>0.83278610058969393</v>
      </c>
      <c r="U126">
        <v>0.83074684240058227</v>
      </c>
      <c r="V126">
        <v>0.82944233712290005</v>
      </c>
      <c r="W126">
        <v>0.82935797050849291</v>
      </c>
    </row>
    <row r="127" spans="1:23">
      <c r="A127" s="1">
        <v>125</v>
      </c>
      <c r="B127">
        <v>3.2109999999999999</v>
      </c>
      <c r="C127">
        <v>33.111999999999988</v>
      </c>
      <c r="D127">
        <v>0.89239986641964197</v>
      </c>
      <c r="E127">
        <v>0.8895483558177858</v>
      </c>
      <c r="F127">
        <v>0.88745558057536855</v>
      </c>
      <c r="G127">
        <v>0.88586556339311173</v>
      </c>
      <c r="H127">
        <v>0.89111179783193173</v>
      </c>
      <c r="I127">
        <v>0.89368854687837718</v>
      </c>
      <c r="J127">
        <v>0.89174583199031043</v>
      </c>
      <c r="K127">
        <v>0.88858475678402382</v>
      </c>
      <c r="L127">
        <v>0.89009131519532758</v>
      </c>
      <c r="M127">
        <v>0.89125764528414031</v>
      </c>
      <c r="N127">
        <v>0.89624953707232602</v>
      </c>
      <c r="O127">
        <v>0.89394723079826377</v>
      </c>
      <c r="P127">
        <v>0.88987093839204967</v>
      </c>
      <c r="Q127">
        <v>0.89366147707376686</v>
      </c>
      <c r="R127">
        <v>0.89094355884046272</v>
      </c>
      <c r="S127">
        <v>0.8966785235252186</v>
      </c>
      <c r="T127">
        <v>0.88827508977028091</v>
      </c>
      <c r="U127">
        <v>0.89726274155869623</v>
      </c>
      <c r="V127">
        <v>0.88853552706890238</v>
      </c>
      <c r="W127">
        <v>0.89125021389348547</v>
      </c>
    </row>
    <row r="128" spans="1:23">
      <c r="A128" s="1">
        <v>126</v>
      </c>
      <c r="B128">
        <v>3.2360000000000002</v>
      </c>
      <c r="C128">
        <v>33.247</v>
      </c>
      <c r="D128">
        <v>0.89623095243628981</v>
      </c>
      <c r="E128">
        <v>0.89349148749477358</v>
      </c>
      <c r="F128">
        <v>0.89131923757158837</v>
      </c>
      <c r="G128">
        <v>0.88954185196974667</v>
      </c>
      <c r="H128">
        <v>0.89532688779589076</v>
      </c>
      <c r="I128">
        <v>0.89732913396020009</v>
      </c>
      <c r="J128">
        <v>0.89533652556761312</v>
      </c>
      <c r="K128">
        <v>0.89222869808268923</v>
      </c>
      <c r="L128">
        <v>0.89389937563127342</v>
      </c>
      <c r="M128">
        <v>0.89519726006307443</v>
      </c>
      <c r="N128">
        <v>0.90016506891353676</v>
      </c>
      <c r="O128">
        <v>0.89758877012299576</v>
      </c>
      <c r="P128">
        <v>0.89356966675394878</v>
      </c>
      <c r="Q128">
        <v>0.89731048477129149</v>
      </c>
      <c r="R128">
        <v>0.89486646948208726</v>
      </c>
      <c r="S128">
        <v>0.90031959698142272</v>
      </c>
      <c r="T128">
        <v>0.89229681866289923</v>
      </c>
      <c r="U128">
        <v>0.90103958387200411</v>
      </c>
      <c r="V128">
        <v>0.89223565314286923</v>
      </c>
      <c r="W128">
        <v>0.89486852966060826</v>
      </c>
    </row>
    <row r="129" spans="1:23">
      <c r="A129" s="1">
        <v>127</v>
      </c>
      <c r="B129">
        <v>5.48</v>
      </c>
      <c r="C129">
        <v>53.823</v>
      </c>
      <c r="D129">
        <v>1.457987714097245</v>
      </c>
      <c r="E129">
        <v>1.457712839454387</v>
      </c>
      <c r="F129">
        <v>1.4578891645595049</v>
      </c>
      <c r="G129">
        <v>1.459638899020522</v>
      </c>
      <c r="H129">
        <v>1.457021618154418</v>
      </c>
      <c r="I129">
        <v>1.459555321059026</v>
      </c>
      <c r="J129">
        <v>1.457443283759903</v>
      </c>
      <c r="K129">
        <v>1.461145831734783</v>
      </c>
      <c r="L129">
        <v>1.4584987361236159</v>
      </c>
      <c r="M129">
        <v>1.459485945191902</v>
      </c>
      <c r="N129">
        <v>1.459460724759815</v>
      </c>
      <c r="O129">
        <v>1.4573803264674301</v>
      </c>
      <c r="P129">
        <v>1.454906088736305</v>
      </c>
      <c r="Q129">
        <v>1.4584134967675171</v>
      </c>
      <c r="R129">
        <v>1.4581855406453701</v>
      </c>
      <c r="S129">
        <v>1.4584635511895461</v>
      </c>
      <c r="T129">
        <v>1.4583823341428119</v>
      </c>
      <c r="U129">
        <v>1.4607187059548601</v>
      </c>
      <c r="V129">
        <v>1.4590351126940051</v>
      </c>
      <c r="W129">
        <v>1.4591081462780779</v>
      </c>
    </row>
    <row r="130" spans="1:23">
      <c r="A130" s="1">
        <v>128</v>
      </c>
      <c r="B130">
        <v>5.1150000000000002</v>
      </c>
      <c r="C130">
        <v>53.37</v>
      </c>
      <c r="D130">
        <v>1.446086893705105</v>
      </c>
      <c r="E130">
        <v>1.448494069533705</v>
      </c>
      <c r="F130">
        <v>1.4462165670145879</v>
      </c>
      <c r="G130">
        <v>1.449209132169772</v>
      </c>
      <c r="H130">
        <v>1.446361519664922</v>
      </c>
      <c r="I130">
        <v>1.445753692420473</v>
      </c>
      <c r="J130">
        <v>1.4468344163724181</v>
      </c>
      <c r="K130">
        <v>1.4502683950223489</v>
      </c>
      <c r="L130">
        <v>1.448189772514876</v>
      </c>
      <c r="M130">
        <v>1.448889739924424</v>
      </c>
      <c r="N130">
        <v>1.4471431141760061</v>
      </c>
      <c r="O130">
        <v>1.445939370827787</v>
      </c>
      <c r="P130">
        <v>1.446991897903124</v>
      </c>
      <c r="Q130">
        <v>1.4472486224691199</v>
      </c>
      <c r="R130">
        <v>1.4481330821262071</v>
      </c>
      <c r="S130">
        <v>1.4461002047524349</v>
      </c>
      <c r="T130">
        <v>1.4500943117627541</v>
      </c>
      <c r="U130">
        <v>1.447676372786602</v>
      </c>
      <c r="V130">
        <v>1.4472817710472861</v>
      </c>
      <c r="W130">
        <v>1.447137778326695</v>
      </c>
    </row>
    <row r="131" spans="1:23">
      <c r="A131" s="1">
        <v>129</v>
      </c>
      <c r="B131">
        <v>4.952</v>
      </c>
      <c r="C131">
        <v>52.75</v>
      </c>
      <c r="D131">
        <v>1.430273474827878</v>
      </c>
      <c r="E131">
        <v>1.4344347655543761</v>
      </c>
      <c r="F131">
        <v>1.430925192142225</v>
      </c>
      <c r="G131">
        <v>1.4360561885955889</v>
      </c>
      <c r="H131">
        <v>1.4305889249610759</v>
      </c>
      <c r="I131">
        <v>1.4309739956106851</v>
      </c>
      <c r="J131">
        <v>1.4300778463450059</v>
      </c>
      <c r="K131">
        <v>1.4358829849701551</v>
      </c>
      <c r="L131">
        <v>1.43268552645424</v>
      </c>
      <c r="M131">
        <v>1.431691283682595</v>
      </c>
      <c r="N131">
        <v>1.4310187365243541</v>
      </c>
      <c r="O131">
        <v>1.429307862867071</v>
      </c>
      <c r="P131">
        <v>1.4327137185649099</v>
      </c>
      <c r="Q131">
        <v>1.4303106912164321</v>
      </c>
      <c r="R131">
        <v>1.431951075729506</v>
      </c>
      <c r="S131">
        <v>1.428791519740479</v>
      </c>
      <c r="T131">
        <v>1.4363443467650181</v>
      </c>
      <c r="U131">
        <v>1.430965883414772</v>
      </c>
      <c r="V131">
        <v>1.432372439513949</v>
      </c>
      <c r="W131">
        <v>1.4313314515545279</v>
      </c>
    </row>
    <row r="132" spans="1:23">
      <c r="A132" s="1">
        <v>130</v>
      </c>
      <c r="B132">
        <v>3.92</v>
      </c>
      <c r="C132">
        <v>46.576999999999998</v>
      </c>
      <c r="D132">
        <v>1.258200653952481</v>
      </c>
      <c r="E132">
        <v>1.260991359790042</v>
      </c>
      <c r="F132">
        <v>1.2568973741998191</v>
      </c>
      <c r="G132">
        <v>1.259430946313701</v>
      </c>
      <c r="H132">
        <v>1.2588036133331491</v>
      </c>
      <c r="I132">
        <v>1.2591600201968951</v>
      </c>
      <c r="J132">
        <v>1.2627841683115859</v>
      </c>
      <c r="K132">
        <v>1.264508969565753</v>
      </c>
      <c r="L132">
        <v>1.263308438349706</v>
      </c>
      <c r="M132">
        <v>1.2584840821949801</v>
      </c>
      <c r="N132">
        <v>1.262052661098773</v>
      </c>
      <c r="O132">
        <v>1.261335067597158</v>
      </c>
      <c r="P132">
        <v>1.2620554798081609</v>
      </c>
      <c r="Q132">
        <v>1.2620478661193839</v>
      </c>
      <c r="R132">
        <v>1.257163612697122</v>
      </c>
      <c r="S132">
        <v>1.2579871335785471</v>
      </c>
      <c r="T132">
        <v>1.263899133572068</v>
      </c>
      <c r="U132">
        <v>1.2591603154504121</v>
      </c>
      <c r="V132">
        <v>1.262683569489448</v>
      </c>
      <c r="W132">
        <v>1.2623588257680709</v>
      </c>
    </row>
    <row r="133" spans="1:23">
      <c r="A133" s="1">
        <v>131</v>
      </c>
      <c r="B133">
        <v>3.6659999999999999</v>
      </c>
      <c r="C133">
        <v>44.701000000000001</v>
      </c>
      <c r="D133">
        <v>1.207228190355095</v>
      </c>
      <c r="E133">
        <v>1.2078814552027499</v>
      </c>
      <c r="F133">
        <v>1.206969130621909</v>
      </c>
      <c r="G133">
        <v>1.2075544297322951</v>
      </c>
      <c r="H133">
        <v>1.2069987979696539</v>
      </c>
      <c r="I133">
        <v>1.2066431931135839</v>
      </c>
      <c r="J133">
        <v>1.209250191340892</v>
      </c>
      <c r="K133">
        <v>1.2102849475542681</v>
      </c>
      <c r="L133">
        <v>1.211246812103989</v>
      </c>
      <c r="M133">
        <v>1.2085188988952591</v>
      </c>
      <c r="N133">
        <v>1.209410510789162</v>
      </c>
      <c r="O133">
        <v>1.208260990722519</v>
      </c>
      <c r="P133">
        <v>1.2083151324323309</v>
      </c>
      <c r="Q133">
        <v>1.2118331631773289</v>
      </c>
      <c r="R133">
        <v>1.206628895751195</v>
      </c>
      <c r="S133">
        <v>1.2075283768011511</v>
      </c>
      <c r="T133">
        <v>1.2114264410609461</v>
      </c>
      <c r="U133">
        <v>1.208784303588017</v>
      </c>
      <c r="V133">
        <v>1.2096030844136409</v>
      </c>
      <c r="W133">
        <v>1.2089274560941701</v>
      </c>
    </row>
    <row r="134" spans="1:23">
      <c r="A134" s="1">
        <v>132</v>
      </c>
      <c r="B134">
        <v>4.0289999999999999</v>
      </c>
      <c r="C134">
        <v>45.146000000000001</v>
      </c>
      <c r="D134">
        <v>1.2189659858103561</v>
      </c>
      <c r="E134">
        <v>1.2168010909962119</v>
      </c>
      <c r="F134">
        <v>1.218451266202224</v>
      </c>
      <c r="G134">
        <v>1.2178208059796389</v>
      </c>
      <c r="H134">
        <v>1.217468537557552</v>
      </c>
      <c r="I134">
        <v>1.2202274732696401</v>
      </c>
      <c r="J134">
        <v>1.2196958453839539</v>
      </c>
      <c r="K134">
        <v>1.220999222716016</v>
      </c>
      <c r="L134">
        <v>1.221365372690931</v>
      </c>
      <c r="M134">
        <v>1.218924915863064</v>
      </c>
      <c r="N134">
        <v>1.22156497421292</v>
      </c>
      <c r="O134">
        <v>1.219511716695945</v>
      </c>
      <c r="P134">
        <v>1.216066144073076</v>
      </c>
      <c r="Q134">
        <v>1.222780186269903</v>
      </c>
      <c r="R134">
        <v>1.2165178996602899</v>
      </c>
      <c r="S134">
        <v>1.21970151790846</v>
      </c>
      <c r="T134">
        <v>1.21955142037779</v>
      </c>
      <c r="U134">
        <v>1.2216636075916709</v>
      </c>
      <c r="V134">
        <v>1.221247598822891</v>
      </c>
      <c r="W134">
        <v>1.2207073863735991</v>
      </c>
    </row>
    <row r="135" spans="1:23">
      <c r="A135" s="1">
        <v>133</v>
      </c>
      <c r="B135">
        <v>3.536</v>
      </c>
      <c r="C135">
        <v>43.692</v>
      </c>
      <c r="D135">
        <v>1.1801117091876161</v>
      </c>
      <c r="E135">
        <v>1.180741831660447</v>
      </c>
      <c r="F135">
        <v>1.180113993612973</v>
      </c>
      <c r="G135">
        <v>1.1805949801703051</v>
      </c>
      <c r="H135">
        <v>1.1791792042075251</v>
      </c>
      <c r="I135">
        <v>1.179800655525219</v>
      </c>
      <c r="J135">
        <v>1.1816127316852889</v>
      </c>
      <c r="K135">
        <v>1.18254748393756</v>
      </c>
      <c r="L135">
        <v>1.1827407596977659</v>
      </c>
      <c r="M135">
        <v>1.180588388600472</v>
      </c>
      <c r="N135">
        <v>1.1821649350607371</v>
      </c>
      <c r="O135">
        <v>1.1809222701204269</v>
      </c>
      <c r="P135">
        <v>1.1805202766539411</v>
      </c>
      <c r="Q135">
        <v>1.1835669692218771</v>
      </c>
      <c r="R135">
        <v>1.1800130367451731</v>
      </c>
      <c r="S135">
        <v>1.1808996306289119</v>
      </c>
      <c r="T135">
        <v>1.1838721633777349</v>
      </c>
      <c r="U135">
        <v>1.1809878310231681</v>
      </c>
      <c r="V135">
        <v>1.1809271073403971</v>
      </c>
      <c r="W135">
        <v>1.180824296790127</v>
      </c>
    </row>
    <row r="136" spans="1:23">
      <c r="A136" s="1">
        <v>134</v>
      </c>
      <c r="B136">
        <v>7.1339999999999986</v>
      </c>
      <c r="C136">
        <v>74.192999999999998</v>
      </c>
      <c r="D136">
        <v>2.012544207712728</v>
      </c>
      <c r="E136">
        <v>2.0160058968927359</v>
      </c>
      <c r="F136">
        <v>2.015371334950681</v>
      </c>
      <c r="G136">
        <v>2.015657122411147</v>
      </c>
      <c r="H136">
        <v>2.0134406875257969</v>
      </c>
      <c r="I136">
        <v>2.0133864230214091</v>
      </c>
      <c r="J136">
        <v>2.0131303170715622</v>
      </c>
      <c r="K136">
        <v>2.0141547141949432</v>
      </c>
      <c r="L136">
        <v>2.0128435338705901</v>
      </c>
      <c r="M136">
        <v>2.0137761597093662</v>
      </c>
      <c r="N136">
        <v>2.0164995115587301</v>
      </c>
      <c r="O136">
        <v>2.014861951150654</v>
      </c>
      <c r="P136">
        <v>2.0156441870130601</v>
      </c>
      <c r="Q136">
        <v>2.015486261456028</v>
      </c>
      <c r="R136">
        <v>2.0111252440693539</v>
      </c>
      <c r="S136">
        <v>2.0157379953185761</v>
      </c>
      <c r="T136">
        <v>2.0148211350492149</v>
      </c>
      <c r="U136">
        <v>2.0141755482553592</v>
      </c>
      <c r="V136">
        <v>2.0146253667857699</v>
      </c>
      <c r="W136">
        <v>2.0157302560173949</v>
      </c>
    </row>
    <row r="137" spans="1:23">
      <c r="A137" s="1">
        <v>135</v>
      </c>
      <c r="B137">
        <v>2.4369999999999998</v>
      </c>
      <c r="C137">
        <v>38.762</v>
      </c>
      <c r="D137">
        <v>1.04637691930151</v>
      </c>
      <c r="E137">
        <v>1.047899085163305</v>
      </c>
      <c r="F137">
        <v>1.042954170247171</v>
      </c>
      <c r="G137">
        <v>1.044817388739917</v>
      </c>
      <c r="H137">
        <v>1.04734206778641</v>
      </c>
      <c r="I137">
        <v>1.049500240268334</v>
      </c>
      <c r="J137">
        <v>1.047369755897497</v>
      </c>
      <c r="K137">
        <v>1.056151669339074</v>
      </c>
      <c r="L137">
        <v>1.05266829537853</v>
      </c>
      <c r="M137">
        <v>1.047320730044119</v>
      </c>
      <c r="N137">
        <v>1.0461273947720049</v>
      </c>
      <c r="O137">
        <v>1.050968232427379</v>
      </c>
      <c r="P137">
        <v>1.046386980470948</v>
      </c>
      <c r="Q137">
        <v>1.0442511230984759</v>
      </c>
      <c r="R137">
        <v>1.0448633166542041</v>
      </c>
      <c r="S137">
        <v>1.046886389688624</v>
      </c>
      <c r="T137">
        <v>1.049606200820792</v>
      </c>
      <c r="U137">
        <v>1.049070065331728</v>
      </c>
      <c r="V137">
        <v>1.048321118483668</v>
      </c>
      <c r="W137">
        <v>1.04847011478222</v>
      </c>
    </row>
    <row r="138" spans="1:23">
      <c r="A138" s="1">
        <v>136</v>
      </c>
      <c r="B138">
        <v>5.2889999999999997</v>
      </c>
      <c r="C138">
        <v>56.486999999999988</v>
      </c>
      <c r="D138">
        <v>1.5303979568941719</v>
      </c>
      <c r="E138">
        <v>1.5269215988884151</v>
      </c>
      <c r="F138">
        <v>1.525149446916233</v>
      </c>
      <c r="G138">
        <v>1.5300874808557441</v>
      </c>
      <c r="H138">
        <v>1.5290588653449171</v>
      </c>
      <c r="I138">
        <v>1.5311173089211261</v>
      </c>
      <c r="J138">
        <v>1.529311559754098</v>
      </c>
      <c r="K138">
        <v>1.535302756521804</v>
      </c>
      <c r="L138">
        <v>1.533925533187029</v>
      </c>
      <c r="M138">
        <v>1.5317303293104221</v>
      </c>
      <c r="N138">
        <v>1.5317621078555059</v>
      </c>
      <c r="O138">
        <v>1.531814477291616</v>
      </c>
      <c r="P138">
        <v>1.526405771555666</v>
      </c>
      <c r="Q138">
        <v>1.5279897256270341</v>
      </c>
      <c r="R138">
        <v>1.5288524170646349</v>
      </c>
      <c r="S138">
        <v>1.53392072274088</v>
      </c>
      <c r="T138">
        <v>1.5301484558009559</v>
      </c>
      <c r="U138">
        <v>1.5342720307183459</v>
      </c>
      <c r="V138">
        <v>1.529391921718112</v>
      </c>
      <c r="W138">
        <v>1.5315016670022381</v>
      </c>
    </row>
    <row r="139" spans="1:23">
      <c r="A139" s="1">
        <v>137</v>
      </c>
      <c r="B139">
        <v>3.48</v>
      </c>
      <c r="C139">
        <v>47.404000000000003</v>
      </c>
      <c r="D139">
        <v>1.2808339493557981</v>
      </c>
      <c r="E139">
        <v>1.278341139168788</v>
      </c>
      <c r="F139">
        <v>1.275263349357906</v>
      </c>
      <c r="G139">
        <v>1.2792012093258269</v>
      </c>
      <c r="H139">
        <v>1.2800694220545421</v>
      </c>
      <c r="I139">
        <v>1.2794005976294169</v>
      </c>
      <c r="J139">
        <v>1.282315365194187</v>
      </c>
      <c r="K139">
        <v>1.2855840031960939</v>
      </c>
      <c r="L139">
        <v>1.287816027298186</v>
      </c>
      <c r="M139">
        <v>1.281877243054719</v>
      </c>
      <c r="N139">
        <v>1.282853924005205</v>
      </c>
      <c r="O139">
        <v>1.283918046543816</v>
      </c>
      <c r="P139">
        <v>1.2809026765346041</v>
      </c>
      <c r="Q139">
        <v>1.2826075736688689</v>
      </c>
      <c r="R139">
        <v>1.2783582271359</v>
      </c>
      <c r="S139">
        <v>1.2842354690911819</v>
      </c>
      <c r="T139">
        <v>1.28430669031772</v>
      </c>
      <c r="U139">
        <v>1.283506004031159</v>
      </c>
      <c r="V139">
        <v>1.2811569930499149</v>
      </c>
      <c r="W139">
        <v>1.2825452189951769</v>
      </c>
    </row>
    <row r="140" spans="1:23">
      <c r="A140" s="1">
        <v>138</v>
      </c>
      <c r="B140">
        <v>4.6970000000000001</v>
      </c>
      <c r="C140">
        <v>52.281000000000013</v>
      </c>
      <c r="D140">
        <v>1.417068454940708</v>
      </c>
      <c r="E140">
        <v>1.4089267827059999</v>
      </c>
      <c r="F140">
        <v>1.4091853193254671</v>
      </c>
      <c r="G140">
        <v>1.4112752804123461</v>
      </c>
      <c r="H140">
        <v>1.4142180594236351</v>
      </c>
      <c r="I140">
        <v>1.4138849711743671</v>
      </c>
      <c r="J140">
        <v>1.4101386161013481</v>
      </c>
      <c r="K140">
        <v>1.4144272410548779</v>
      </c>
      <c r="L140">
        <v>1.4168004743500091</v>
      </c>
      <c r="M140">
        <v>1.418704139790661</v>
      </c>
      <c r="N140">
        <v>1.4173415662734581</v>
      </c>
      <c r="O140">
        <v>1.414469948902118</v>
      </c>
      <c r="P140">
        <v>1.4078016951862351</v>
      </c>
      <c r="Q140">
        <v>1.416286519841617</v>
      </c>
      <c r="R140">
        <v>1.412990340961654</v>
      </c>
      <c r="S140">
        <v>1.417868299371867</v>
      </c>
      <c r="T140">
        <v>1.414061794792403</v>
      </c>
      <c r="U140">
        <v>1.4219721078341609</v>
      </c>
      <c r="V140">
        <v>1.410688612448127</v>
      </c>
      <c r="W140">
        <v>1.414844990239668</v>
      </c>
    </row>
    <row r="141" spans="1:23">
      <c r="A141" s="1">
        <v>139</v>
      </c>
      <c r="B141">
        <v>3.847</v>
      </c>
      <c r="C141">
        <v>49.622999999999998</v>
      </c>
      <c r="D141">
        <v>1.3457993867019331</v>
      </c>
      <c r="E141">
        <v>1.3406154256536309</v>
      </c>
      <c r="F141">
        <v>1.341217606814503</v>
      </c>
      <c r="G141">
        <v>1.3450748542656801</v>
      </c>
      <c r="H141">
        <v>1.3421264239755371</v>
      </c>
      <c r="I141">
        <v>1.3417796121060239</v>
      </c>
      <c r="J141">
        <v>1.340963360290131</v>
      </c>
      <c r="K141">
        <v>1.348809104087118</v>
      </c>
      <c r="L141">
        <v>1.349153000748599</v>
      </c>
      <c r="M141">
        <v>1.3471118298424469</v>
      </c>
      <c r="N141">
        <v>1.341940387136809</v>
      </c>
      <c r="O141">
        <v>1.3431609997372169</v>
      </c>
      <c r="P141">
        <v>1.340599064434375</v>
      </c>
      <c r="Q141">
        <v>1.345430415147894</v>
      </c>
      <c r="R141">
        <v>1.343849040903021</v>
      </c>
      <c r="S141">
        <v>1.3441501479787199</v>
      </c>
      <c r="T141">
        <v>1.3483554403170559</v>
      </c>
      <c r="U141">
        <v>1.3459190025467589</v>
      </c>
      <c r="V141">
        <v>1.342263486889105</v>
      </c>
      <c r="W141">
        <v>1.3434580686386921</v>
      </c>
    </row>
    <row r="142" spans="1:23">
      <c r="A142" s="1">
        <v>140</v>
      </c>
      <c r="B142">
        <v>3.6880000000000002</v>
      </c>
      <c r="C142">
        <v>48.71</v>
      </c>
      <c r="D142">
        <v>1.3184655389519491</v>
      </c>
      <c r="E142">
        <v>1.3149442787358621</v>
      </c>
      <c r="F142">
        <v>1.313355742278383</v>
      </c>
      <c r="G142">
        <v>1.3178975505658159</v>
      </c>
      <c r="H142">
        <v>1.3152314305926001</v>
      </c>
      <c r="I142">
        <v>1.315290265801716</v>
      </c>
      <c r="J142">
        <v>1.316617369747056</v>
      </c>
      <c r="K142">
        <v>1.32379099964852</v>
      </c>
      <c r="L142">
        <v>1.324373407483266</v>
      </c>
      <c r="M142">
        <v>1.319507356632813</v>
      </c>
      <c r="N142">
        <v>1.316924489262407</v>
      </c>
      <c r="O142">
        <v>1.318485494462168</v>
      </c>
      <c r="P142">
        <v>1.314843948561444</v>
      </c>
      <c r="Q142">
        <v>1.3196150472579431</v>
      </c>
      <c r="R142">
        <v>1.3167428180667951</v>
      </c>
      <c r="S142">
        <v>1.319314766344611</v>
      </c>
      <c r="T142">
        <v>1.3209642056970601</v>
      </c>
      <c r="U142">
        <v>1.3202690806491859</v>
      </c>
      <c r="V142">
        <v>1.3187295967863011</v>
      </c>
      <c r="W142">
        <v>1.317531339871264</v>
      </c>
    </row>
    <row r="143" spans="1:23">
      <c r="A143" s="1">
        <v>141</v>
      </c>
      <c r="B143">
        <v>3.7519999999999998</v>
      </c>
      <c r="C143">
        <v>48.71</v>
      </c>
      <c r="D143">
        <v>1.3184655389519491</v>
      </c>
      <c r="E143">
        <v>1.3149442787358621</v>
      </c>
      <c r="F143">
        <v>1.313355742278383</v>
      </c>
      <c r="G143">
        <v>1.3178975505658159</v>
      </c>
      <c r="H143">
        <v>1.3152314305926001</v>
      </c>
      <c r="I143">
        <v>1.315290265801716</v>
      </c>
      <c r="J143">
        <v>1.316617369747056</v>
      </c>
      <c r="K143">
        <v>1.32379099964852</v>
      </c>
      <c r="L143">
        <v>1.324373407483266</v>
      </c>
      <c r="M143">
        <v>1.319507356632813</v>
      </c>
      <c r="N143">
        <v>1.316924489262407</v>
      </c>
      <c r="O143">
        <v>1.318485494462168</v>
      </c>
      <c r="P143">
        <v>1.314843948561444</v>
      </c>
      <c r="Q143">
        <v>1.3196150472579431</v>
      </c>
      <c r="R143">
        <v>1.3167428180667951</v>
      </c>
      <c r="S143">
        <v>1.319314766344611</v>
      </c>
      <c r="T143">
        <v>1.3209642056970601</v>
      </c>
      <c r="U143">
        <v>1.3202690806491859</v>
      </c>
      <c r="V143">
        <v>1.3187295967863011</v>
      </c>
      <c r="W143">
        <v>1.317531339871264</v>
      </c>
    </row>
    <row r="144" spans="1:23">
      <c r="A144" s="1">
        <v>142</v>
      </c>
      <c r="B144">
        <v>6.6720000000000006</v>
      </c>
      <c r="C144">
        <v>69.536000000000001</v>
      </c>
      <c r="D144">
        <v>1.8858738317580299</v>
      </c>
      <c r="E144">
        <v>1.8885747586971151</v>
      </c>
      <c r="F144">
        <v>1.886918344252416</v>
      </c>
      <c r="G144">
        <v>1.888648160030215</v>
      </c>
      <c r="H144">
        <v>1.88587302932624</v>
      </c>
      <c r="I144">
        <v>1.886943943328844</v>
      </c>
      <c r="J144">
        <v>1.8862047395587269</v>
      </c>
      <c r="K144">
        <v>1.891375647303341</v>
      </c>
      <c r="L144">
        <v>1.890387190423245</v>
      </c>
      <c r="M144">
        <v>1.887518298483805</v>
      </c>
      <c r="N144">
        <v>1.889027197172646</v>
      </c>
      <c r="O144">
        <v>1.888848385114966</v>
      </c>
      <c r="P144">
        <v>1.8886363822331369</v>
      </c>
      <c r="Q144">
        <v>1.887716529241211</v>
      </c>
      <c r="R144">
        <v>1.88414825448177</v>
      </c>
      <c r="S144">
        <v>1.885909271633925</v>
      </c>
      <c r="T144">
        <v>1.88713124270858</v>
      </c>
      <c r="U144">
        <v>1.8886430915108789</v>
      </c>
      <c r="V144">
        <v>1.888140910036707</v>
      </c>
      <c r="W144">
        <v>1.8893340526034721</v>
      </c>
    </row>
    <row r="145" spans="1:23">
      <c r="A145" s="1">
        <v>143</v>
      </c>
      <c r="B145">
        <v>4.8049999999999997</v>
      </c>
      <c r="C145">
        <v>60.005000000000003</v>
      </c>
      <c r="D145">
        <v>1.6231863168009271</v>
      </c>
      <c r="E145">
        <v>1.6274034716226919</v>
      </c>
      <c r="F145">
        <v>1.6250875606283119</v>
      </c>
      <c r="G145">
        <v>1.6251263485035681</v>
      </c>
      <c r="H145">
        <v>1.6247006163335851</v>
      </c>
      <c r="I145">
        <v>1.621996143165138</v>
      </c>
      <c r="J145">
        <v>1.625879455204283</v>
      </c>
      <c r="K145">
        <v>1.628903099432301</v>
      </c>
      <c r="L145">
        <v>1.631167076462074</v>
      </c>
      <c r="M145">
        <v>1.6248954263929369</v>
      </c>
      <c r="N145">
        <v>1.6270128581316261</v>
      </c>
      <c r="O145">
        <v>1.626983661733493</v>
      </c>
      <c r="P145">
        <v>1.6305956859265189</v>
      </c>
      <c r="Q145">
        <v>1.629127147930066</v>
      </c>
      <c r="R145">
        <v>1.621558423408026</v>
      </c>
      <c r="S145">
        <v>1.6226650951883621</v>
      </c>
      <c r="T145">
        <v>1.6287623352017151</v>
      </c>
      <c r="U145">
        <v>1.6250249323474719</v>
      </c>
      <c r="V145">
        <v>1.626356990303542</v>
      </c>
      <c r="W145">
        <v>1.6265300653071959</v>
      </c>
    </row>
    <row r="146" spans="1:23">
      <c r="A146" s="1">
        <v>144</v>
      </c>
      <c r="B146">
        <v>4.1909999999999998</v>
      </c>
      <c r="C146">
        <v>55.023999999999987</v>
      </c>
      <c r="D146">
        <v>1.4881744982426059</v>
      </c>
      <c r="E146">
        <v>1.492493980246576</v>
      </c>
      <c r="F146">
        <v>1.4907302490273731</v>
      </c>
      <c r="G146">
        <v>1.4888858170301971</v>
      </c>
      <c r="H146">
        <v>1.4901984552900951</v>
      </c>
      <c r="I146">
        <v>1.4908535025385781</v>
      </c>
      <c r="J146">
        <v>1.488263403631751</v>
      </c>
      <c r="K146">
        <v>1.4963887266830711</v>
      </c>
      <c r="L146">
        <v>1.4951649180354369</v>
      </c>
      <c r="M146">
        <v>1.4889379618840699</v>
      </c>
      <c r="N146">
        <v>1.4895613757891231</v>
      </c>
      <c r="O146">
        <v>1.4922195310518069</v>
      </c>
      <c r="P146">
        <v>1.4944770429022129</v>
      </c>
      <c r="Q146">
        <v>1.4903831612219489</v>
      </c>
      <c r="R146">
        <v>1.4883156737678469</v>
      </c>
      <c r="S146">
        <v>1.485527052401332</v>
      </c>
      <c r="T146">
        <v>1.492105074384295</v>
      </c>
      <c r="U146">
        <v>1.4895748680896299</v>
      </c>
      <c r="V146">
        <v>1.490513391132092</v>
      </c>
      <c r="W146">
        <v>1.4897686114626441</v>
      </c>
    </row>
    <row r="147" spans="1:23">
      <c r="A147" s="1">
        <v>145</v>
      </c>
      <c r="B147">
        <v>5.5270000000000001</v>
      </c>
      <c r="C147">
        <v>60.703999999999994</v>
      </c>
      <c r="D147">
        <v>1.646553224420197</v>
      </c>
      <c r="E147">
        <v>1.646058563556579</v>
      </c>
      <c r="F147">
        <v>1.647861369824339</v>
      </c>
      <c r="G147">
        <v>1.644597062076117</v>
      </c>
      <c r="H147">
        <v>1.645014630546987</v>
      </c>
      <c r="I147">
        <v>1.647154230014152</v>
      </c>
      <c r="J147">
        <v>1.6381476582600669</v>
      </c>
      <c r="K147">
        <v>1.648509679106464</v>
      </c>
      <c r="L147">
        <v>1.6457737082770949</v>
      </c>
      <c r="M147">
        <v>1.6474463247826969</v>
      </c>
      <c r="N147">
        <v>1.644170501130265</v>
      </c>
      <c r="O147">
        <v>1.6444032640256809</v>
      </c>
      <c r="P147">
        <v>1.6417462640763629</v>
      </c>
      <c r="Q147">
        <v>1.6459561535798439</v>
      </c>
      <c r="R147">
        <v>1.64607661491818</v>
      </c>
      <c r="S147">
        <v>1.64212038320808</v>
      </c>
      <c r="T147">
        <v>1.643816644705165</v>
      </c>
      <c r="U147">
        <v>1.649642336202559</v>
      </c>
      <c r="V147">
        <v>1.64251783506778</v>
      </c>
      <c r="W147">
        <v>1.643506223492794</v>
      </c>
    </row>
    <row r="148" spans="1:23">
      <c r="A148" s="1">
        <v>146</v>
      </c>
      <c r="B148">
        <v>4.9939999999999998</v>
      </c>
      <c r="C148">
        <v>59.607999999999997</v>
      </c>
      <c r="D148">
        <v>1.618268397871754</v>
      </c>
      <c r="E148">
        <v>1.622290997448391</v>
      </c>
      <c r="F148">
        <v>1.620380429217424</v>
      </c>
      <c r="G148">
        <v>1.6205514116082</v>
      </c>
      <c r="H148">
        <v>1.6180380547776501</v>
      </c>
      <c r="I148">
        <v>1.6180295333595689</v>
      </c>
      <c r="J148">
        <v>1.6101837719156189</v>
      </c>
      <c r="K148">
        <v>1.6227573476897761</v>
      </c>
      <c r="L148">
        <v>1.6194164899740131</v>
      </c>
      <c r="M148">
        <v>1.619081098374372</v>
      </c>
      <c r="N148">
        <v>1.615157497834627</v>
      </c>
      <c r="O148">
        <v>1.6157872870932719</v>
      </c>
      <c r="P148">
        <v>1.6190371597955839</v>
      </c>
      <c r="Q148">
        <v>1.6172542572127471</v>
      </c>
      <c r="R148">
        <v>1.619270058867079</v>
      </c>
      <c r="S148">
        <v>1.6117962191996931</v>
      </c>
      <c r="T148">
        <v>1.6212623542938589</v>
      </c>
      <c r="U148">
        <v>1.619291740058926</v>
      </c>
      <c r="V148">
        <v>1.615311025700376</v>
      </c>
      <c r="W148">
        <v>1.6151582157533819</v>
      </c>
    </row>
    <row r="149" spans="1:23">
      <c r="A149" s="1">
        <v>147</v>
      </c>
      <c r="B149">
        <v>5.7120000000000006</v>
      </c>
      <c r="C149">
        <v>61.991000000000007</v>
      </c>
      <c r="D149">
        <v>1.6807069486962709</v>
      </c>
      <c r="E149">
        <v>1.6812204205106851</v>
      </c>
      <c r="F149">
        <v>1.6840763519508779</v>
      </c>
      <c r="G149">
        <v>1.681223789006296</v>
      </c>
      <c r="H149">
        <v>1.6805573568882399</v>
      </c>
      <c r="I149">
        <v>1.68328841522926</v>
      </c>
      <c r="J149">
        <v>1.675251491892195</v>
      </c>
      <c r="K149">
        <v>1.684840317725995</v>
      </c>
      <c r="L149">
        <v>1.6825214914839719</v>
      </c>
      <c r="M149">
        <v>1.6825768207079499</v>
      </c>
      <c r="N149">
        <v>1.678975228607694</v>
      </c>
      <c r="O149">
        <v>1.6806284276067831</v>
      </c>
      <c r="P149">
        <v>1.6791958887405929</v>
      </c>
      <c r="Q149">
        <v>1.6797230904823099</v>
      </c>
      <c r="R149">
        <v>1.6818459320879919</v>
      </c>
      <c r="S149">
        <v>1.6785582899600919</v>
      </c>
      <c r="T149">
        <v>1.679088294047183</v>
      </c>
      <c r="U149">
        <v>1.6837969461869331</v>
      </c>
      <c r="V149">
        <v>1.6791654072856741</v>
      </c>
      <c r="W149">
        <v>1.678927630476206</v>
      </c>
    </row>
    <row r="150" spans="1:23">
      <c r="A150" s="1">
        <v>148</v>
      </c>
      <c r="B150">
        <v>3.173</v>
      </c>
      <c r="C150">
        <v>45.893999999999998</v>
      </c>
      <c r="D150">
        <v>1.2406483024152151</v>
      </c>
      <c r="E150">
        <v>1.2408677912316211</v>
      </c>
      <c r="F150">
        <v>1.2397013796814329</v>
      </c>
      <c r="G150">
        <v>1.2390888161896541</v>
      </c>
      <c r="H150">
        <v>1.2398493055597339</v>
      </c>
      <c r="I150">
        <v>1.2408484105465321</v>
      </c>
      <c r="J150">
        <v>1.2402063223330919</v>
      </c>
      <c r="K150">
        <v>1.2491173966176581</v>
      </c>
      <c r="L150">
        <v>1.2447305435086271</v>
      </c>
      <c r="M150">
        <v>1.238514310729349</v>
      </c>
      <c r="N150">
        <v>1.2378524990246229</v>
      </c>
      <c r="O150">
        <v>1.2463612752991919</v>
      </c>
      <c r="P150">
        <v>1.2435890345307381</v>
      </c>
      <c r="Q150">
        <v>1.2371039030527231</v>
      </c>
      <c r="R150">
        <v>1.2395649996798339</v>
      </c>
      <c r="S150">
        <v>1.238260123659112</v>
      </c>
      <c r="T150">
        <v>1.2414535385362391</v>
      </c>
      <c r="U150">
        <v>1.242966085099825</v>
      </c>
      <c r="V150">
        <v>1.2415982922297091</v>
      </c>
      <c r="W150">
        <v>1.241519503379982</v>
      </c>
    </row>
    <row r="151" spans="1:23">
      <c r="A151" s="1">
        <v>149</v>
      </c>
      <c r="B151">
        <v>5.3039999999999994</v>
      </c>
      <c r="C151">
        <v>57.502000000000002</v>
      </c>
      <c r="D151">
        <v>1.5583023919232311</v>
      </c>
      <c r="E151">
        <v>1.557052563702916</v>
      </c>
      <c r="F151">
        <v>1.5574735631944661</v>
      </c>
      <c r="G151">
        <v>1.5590348494258399</v>
      </c>
      <c r="H151">
        <v>1.55851010683503</v>
      </c>
      <c r="I151">
        <v>1.5590737574822879</v>
      </c>
      <c r="J151">
        <v>1.557003423857841</v>
      </c>
      <c r="K151">
        <v>1.5675543563741721</v>
      </c>
      <c r="L151">
        <v>1.56145237005258</v>
      </c>
      <c r="M151">
        <v>1.5580034844223469</v>
      </c>
      <c r="N151">
        <v>1.5558263139629469</v>
      </c>
      <c r="O151">
        <v>1.562441453552609</v>
      </c>
      <c r="P151">
        <v>1.5579265522280279</v>
      </c>
      <c r="Q151">
        <v>1.5524707548813219</v>
      </c>
      <c r="R151">
        <v>1.556993852431289</v>
      </c>
      <c r="S151">
        <v>1.554299865219634</v>
      </c>
      <c r="T151">
        <v>1.5569962135435711</v>
      </c>
      <c r="U151">
        <v>1.5626119338318729</v>
      </c>
      <c r="V151">
        <v>1.560815786537465</v>
      </c>
      <c r="W151">
        <v>1.560910684628251</v>
      </c>
    </row>
    <row r="152" spans="1:23">
      <c r="A152" s="1">
        <v>150</v>
      </c>
      <c r="B152">
        <v>5.7720000000000002</v>
      </c>
      <c r="C152">
        <v>61.402999999999999</v>
      </c>
      <c r="D152">
        <v>1.664839188173417</v>
      </c>
      <c r="E152">
        <v>1.663163596831237</v>
      </c>
      <c r="F152">
        <v>1.6624453145424649</v>
      </c>
      <c r="G152">
        <v>1.665347668708679</v>
      </c>
      <c r="H152">
        <v>1.662364484721218</v>
      </c>
      <c r="I152">
        <v>1.662259949547686</v>
      </c>
      <c r="J152">
        <v>1.6642345911436529</v>
      </c>
      <c r="K152">
        <v>1.6701829717559891</v>
      </c>
      <c r="L152">
        <v>1.666146831609405</v>
      </c>
      <c r="M152">
        <v>1.6631232746271449</v>
      </c>
      <c r="N152">
        <v>1.663204336469484</v>
      </c>
      <c r="O152">
        <v>1.668100445303041</v>
      </c>
      <c r="P152">
        <v>1.664754530209942</v>
      </c>
      <c r="Q152">
        <v>1.662022680009243</v>
      </c>
      <c r="R152">
        <v>1.6633755611503429</v>
      </c>
      <c r="S152">
        <v>1.665243916873973</v>
      </c>
      <c r="T152">
        <v>1.663599203041829</v>
      </c>
      <c r="U152">
        <v>1.6685808908239661</v>
      </c>
      <c r="V152">
        <v>1.6650178664146229</v>
      </c>
      <c r="W152">
        <v>1.6658418418748071</v>
      </c>
    </row>
    <row r="153" spans="1:23">
      <c r="A153" s="1">
        <v>151</v>
      </c>
      <c r="B153">
        <v>3.3340000000000001</v>
      </c>
      <c r="C153">
        <v>47.256</v>
      </c>
      <c r="D153">
        <v>1.2781712087201129</v>
      </c>
      <c r="E153">
        <v>1.2780148110300029</v>
      </c>
      <c r="F153">
        <v>1.276378912293435</v>
      </c>
      <c r="G153">
        <v>1.2760967878611129</v>
      </c>
      <c r="H153">
        <v>1.276262244022579</v>
      </c>
      <c r="I153">
        <v>1.2771184385632</v>
      </c>
      <c r="J153">
        <v>1.2776093804299951</v>
      </c>
      <c r="K153">
        <v>1.2851760993193779</v>
      </c>
      <c r="L153">
        <v>1.281124721103595</v>
      </c>
      <c r="M153">
        <v>1.2750304642665029</v>
      </c>
      <c r="N153">
        <v>1.275104433902809</v>
      </c>
      <c r="O153">
        <v>1.282831019879717</v>
      </c>
      <c r="P153">
        <v>1.2806035146818029</v>
      </c>
      <c r="Q153">
        <v>1.275336789674548</v>
      </c>
      <c r="R153">
        <v>1.2780313179157641</v>
      </c>
      <c r="S153">
        <v>1.2771435275085761</v>
      </c>
      <c r="T153">
        <v>1.2788990953877799</v>
      </c>
      <c r="U153">
        <v>1.27964764713555</v>
      </c>
      <c r="V153">
        <v>1.27775614187899</v>
      </c>
      <c r="W153">
        <v>1.277430607234131</v>
      </c>
    </row>
    <row r="154" spans="1:23">
      <c r="A154" s="1">
        <v>152</v>
      </c>
      <c r="B154">
        <v>5.4359999999999999</v>
      </c>
      <c r="C154">
        <v>58.643000000000001</v>
      </c>
      <c r="D154">
        <v>1.589467325689863</v>
      </c>
      <c r="E154">
        <v>1.588244094968468</v>
      </c>
      <c r="F154">
        <v>1.5878930598266749</v>
      </c>
      <c r="G154">
        <v>1.589752282866169</v>
      </c>
      <c r="H154">
        <v>1.588586813287536</v>
      </c>
      <c r="I154">
        <v>1.5894753764715399</v>
      </c>
      <c r="J154">
        <v>1.587986757074112</v>
      </c>
      <c r="K154">
        <v>1.5974673073333661</v>
      </c>
      <c r="L154">
        <v>1.591563247928238</v>
      </c>
      <c r="M154">
        <v>1.588297763584495</v>
      </c>
      <c r="N154">
        <v>1.586824274372532</v>
      </c>
      <c r="O154">
        <v>1.592660794814563</v>
      </c>
      <c r="P154">
        <v>1.588740223066498</v>
      </c>
      <c r="Q154">
        <v>1.58449488213721</v>
      </c>
      <c r="R154">
        <v>1.5893851076597021</v>
      </c>
      <c r="S154">
        <v>1.5871510428953861</v>
      </c>
      <c r="T154">
        <v>1.588110264773626</v>
      </c>
      <c r="U154">
        <v>1.593152730667543</v>
      </c>
      <c r="V154">
        <v>1.5906888632228751</v>
      </c>
      <c r="W154">
        <v>1.590482934544508</v>
      </c>
    </row>
    <row r="155" spans="1:23">
      <c r="A155" s="1">
        <v>153</v>
      </c>
      <c r="B155">
        <v>6.6739999999999986</v>
      </c>
      <c r="C155">
        <v>69.555000000000007</v>
      </c>
      <c r="D155">
        <v>1.886417248214292</v>
      </c>
      <c r="E155">
        <v>1.8891186389284229</v>
      </c>
      <c r="F155">
        <v>1.8874625212941369</v>
      </c>
      <c r="G155">
        <v>1.8891927953749019</v>
      </c>
      <c r="H155">
        <v>1.886389717773435</v>
      </c>
      <c r="I155">
        <v>1.8874873145350859</v>
      </c>
      <c r="J155">
        <v>1.8867215818160661</v>
      </c>
      <c r="K155">
        <v>1.8919195191389619</v>
      </c>
      <c r="L155">
        <v>1.890931199056952</v>
      </c>
      <c r="M155">
        <v>1.8880616936257271</v>
      </c>
      <c r="N155">
        <v>1.8895438298461389</v>
      </c>
      <c r="O155">
        <v>1.8894190741136181</v>
      </c>
      <c r="P155">
        <v>1.889180312874593</v>
      </c>
      <c r="Q155">
        <v>1.8882611572557679</v>
      </c>
      <c r="R155">
        <v>1.884693103181996</v>
      </c>
      <c r="S155">
        <v>1.88647988762333</v>
      </c>
      <c r="T155">
        <v>1.88770189342983</v>
      </c>
      <c r="U155">
        <v>1.8891865220595569</v>
      </c>
      <c r="V155">
        <v>1.888685046224055</v>
      </c>
      <c r="W155">
        <v>1.889878160237626</v>
      </c>
    </row>
    <row r="156" spans="1:23">
      <c r="A156" s="1">
        <v>154</v>
      </c>
      <c r="B156">
        <v>4.9489999999999998</v>
      </c>
      <c r="C156">
        <v>61.103000000000002</v>
      </c>
      <c r="D156">
        <v>1.653019880249716</v>
      </c>
      <c r="E156">
        <v>1.6577247945181499</v>
      </c>
      <c r="F156">
        <v>1.654146614656218</v>
      </c>
      <c r="G156">
        <v>1.654781743021758</v>
      </c>
      <c r="H156">
        <v>1.654831711043691</v>
      </c>
      <c r="I156">
        <v>1.6520717394306439</v>
      </c>
      <c r="J156">
        <v>1.6566723728520609</v>
      </c>
      <c r="K156">
        <v>1.6597950196956139</v>
      </c>
      <c r="L156">
        <v>1.661957965129865</v>
      </c>
      <c r="M156">
        <v>1.65459197089897</v>
      </c>
      <c r="N156">
        <v>1.6571407003542751</v>
      </c>
      <c r="O156">
        <v>1.657529110994677</v>
      </c>
      <c r="P156">
        <v>1.6615181428932799</v>
      </c>
      <c r="Q156">
        <v>1.6601437133590251</v>
      </c>
      <c r="R156">
        <v>1.6509530107851991</v>
      </c>
      <c r="S156">
        <v>1.6524458153973149</v>
      </c>
      <c r="T156">
        <v>1.659414431085996</v>
      </c>
      <c r="U156">
        <v>1.6556472437654439</v>
      </c>
      <c r="V156">
        <v>1.6579168891697309</v>
      </c>
      <c r="W156">
        <v>1.658006691942993</v>
      </c>
    </row>
    <row r="157" spans="1:23">
      <c r="A157" s="1">
        <v>155</v>
      </c>
      <c r="B157">
        <v>5.7690000000000001</v>
      </c>
      <c r="C157">
        <v>63.588000000000001</v>
      </c>
      <c r="D157">
        <v>1.719697079433077</v>
      </c>
      <c r="E157">
        <v>1.7212771995465681</v>
      </c>
      <c r="F157">
        <v>1.7173527780521229</v>
      </c>
      <c r="G157">
        <v>1.7166250864109289</v>
      </c>
      <c r="H157">
        <v>1.7218652385350379</v>
      </c>
      <c r="I157">
        <v>1.7193410947634311</v>
      </c>
      <c r="J157">
        <v>1.7215496772601431</v>
      </c>
      <c r="K157">
        <v>1.7210621819784011</v>
      </c>
      <c r="L157">
        <v>1.72509016707151</v>
      </c>
      <c r="M157">
        <v>1.7211307060273111</v>
      </c>
      <c r="N157">
        <v>1.727892185429486</v>
      </c>
      <c r="O157">
        <v>1.724625831836194</v>
      </c>
      <c r="P157">
        <v>1.724314935449349</v>
      </c>
      <c r="Q157">
        <v>1.7267244881384849</v>
      </c>
      <c r="R157">
        <v>1.715081702801756</v>
      </c>
      <c r="S157">
        <v>1.7217892442050231</v>
      </c>
      <c r="T157">
        <v>1.720311015196522</v>
      </c>
      <c r="U157">
        <v>1.727217047026258</v>
      </c>
      <c r="V157">
        <v>1.722016132039335</v>
      </c>
      <c r="W157">
        <v>1.724850314798785</v>
      </c>
    </row>
    <row r="158" spans="1:23">
      <c r="A158" s="1">
        <v>156</v>
      </c>
      <c r="B158">
        <v>5.5990000000000002</v>
      </c>
      <c r="C158">
        <v>63.588000000000001</v>
      </c>
      <c r="D158">
        <v>1.719697079433077</v>
      </c>
      <c r="E158">
        <v>1.7212771995465681</v>
      </c>
      <c r="F158">
        <v>1.7173527780521229</v>
      </c>
      <c r="G158">
        <v>1.7166250864109289</v>
      </c>
      <c r="H158">
        <v>1.7218652385350379</v>
      </c>
      <c r="I158">
        <v>1.7193410947634311</v>
      </c>
      <c r="J158">
        <v>1.7215496772601431</v>
      </c>
      <c r="K158">
        <v>1.7210621819784011</v>
      </c>
      <c r="L158">
        <v>1.72509016707151</v>
      </c>
      <c r="M158">
        <v>1.7211307060273111</v>
      </c>
      <c r="N158">
        <v>1.727892185429486</v>
      </c>
      <c r="O158">
        <v>1.724625831836194</v>
      </c>
      <c r="P158">
        <v>1.724314935449349</v>
      </c>
      <c r="Q158">
        <v>1.7267244881384849</v>
      </c>
      <c r="R158">
        <v>1.715081702801756</v>
      </c>
      <c r="S158">
        <v>1.7217892442050231</v>
      </c>
      <c r="T158">
        <v>1.720311015196522</v>
      </c>
      <c r="U158">
        <v>1.727217047026258</v>
      </c>
      <c r="V158">
        <v>1.722016132039335</v>
      </c>
      <c r="W158">
        <v>1.724850314798785</v>
      </c>
    </row>
    <row r="159" spans="1:23">
      <c r="A159" s="1">
        <v>157</v>
      </c>
      <c r="B159">
        <v>4.1980000000000004</v>
      </c>
      <c r="C159">
        <v>55.086000000000013</v>
      </c>
      <c r="D159">
        <v>1.489859089257018</v>
      </c>
      <c r="E159">
        <v>1.4942072029751989</v>
      </c>
      <c r="F159">
        <v>1.4923899890046231</v>
      </c>
      <c r="G159">
        <v>1.490574186598725</v>
      </c>
      <c r="H159">
        <v>1.4918572971468791</v>
      </c>
      <c r="I159">
        <v>1.492510784717616</v>
      </c>
      <c r="J159">
        <v>1.489977143748191</v>
      </c>
      <c r="K159">
        <v>1.4980475357817169</v>
      </c>
      <c r="L159">
        <v>1.496824144368242</v>
      </c>
      <c r="M159">
        <v>1.4905953170669319</v>
      </c>
      <c r="N159">
        <v>1.4912472297763111</v>
      </c>
      <c r="O159">
        <v>1.4939044223811599</v>
      </c>
      <c r="P159">
        <v>1.4961904244227979</v>
      </c>
      <c r="Q159">
        <v>1.4920715080670719</v>
      </c>
      <c r="R159">
        <v>1.4900591896085691</v>
      </c>
      <c r="S159">
        <v>1.48729324474949</v>
      </c>
      <c r="T159">
        <v>1.493817026548045</v>
      </c>
      <c r="U159">
        <v>1.49125950279053</v>
      </c>
      <c r="V159">
        <v>1.4921457996941361</v>
      </c>
      <c r="W159">
        <v>1.49145534512852</v>
      </c>
    </row>
    <row r="160" spans="1:23">
      <c r="A160" s="1">
        <v>158</v>
      </c>
      <c r="B160">
        <v>4.9189999999999996</v>
      </c>
      <c r="C160">
        <v>57.064999999999998</v>
      </c>
      <c r="D160">
        <v>1.541266286019414</v>
      </c>
      <c r="E160">
        <v>1.542503767515409</v>
      </c>
      <c r="F160">
        <v>1.541311505055349</v>
      </c>
      <c r="G160">
        <v>1.537630680379654</v>
      </c>
      <c r="H160">
        <v>1.5435805301239749</v>
      </c>
      <c r="I160">
        <v>1.5450547803612391</v>
      </c>
      <c r="J160">
        <v>1.5412261338969659</v>
      </c>
      <c r="K160">
        <v>1.545881063724647</v>
      </c>
      <c r="L160">
        <v>1.545376914926551</v>
      </c>
      <c r="M160">
        <v>1.5419189882214579</v>
      </c>
      <c r="N160">
        <v>1.546336587486679</v>
      </c>
      <c r="O160">
        <v>1.547114377588811</v>
      </c>
      <c r="P160">
        <v>1.544301089659561</v>
      </c>
      <c r="Q160">
        <v>1.5440562520564329</v>
      </c>
      <c r="R160">
        <v>1.5403759670744059</v>
      </c>
      <c r="S160">
        <v>1.5426973401017301</v>
      </c>
      <c r="T160">
        <v>1.538979955058396</v>
      </c>
      <c r="U160">
        <v>1.5478577944352809</v>
      </c>
      <c r="V160">
        <v>1.541498951886608</v>
      </c>
      <c r="W160">
        <v>1.543880115679237</v>
      </c>
    </row>
    <row r="161" spans="1:23">
      <c r="A161" s="1">
        <v>159</v>
      </c>
      <c r="B161">
        <v>3.2829999999999999</v>
      </c>
      <c r="C161">
        <v>46.930999999999997</v>
      </c>
      <c r="D161">
        <v>1.2689059581408439</v>
      </c>
      <c r="E161">
        <v>1.2691767572712369</v>
      </c>
      <c r="F161">
        <v>1.2686243894489091</v>
      </c>
      <c r="G161">
        <v>1.2675187811822981</v>
      </c>
      <c r="H161">
        <v>1.268702276216253</v>
      </c>
      <c r="I161">
        <v>1.2685060049442609</v>
      </c>
      <c r="J161">
        <v>1.268877466503372</v>
      </c>
      <c r="K161">
        <v>1.2771539897439581</v>
      </c>
      <c r="L161">
        <v>1.273018992461368</v>
      </c>
      <c r="M161">
        <v>1.2666621790809049</v>
      </c>
      <c r="N161">
        <v>1.2655059426531741</v>
      </c>
      <c r="O161">
        <v>1.274026103900515</v>
      </c>
      <c r="P161">
        <v>1.2719006244185109</v>
      </c>
      <c r="Q161">
        <v>1.2650433201994411</v>
      </c>
      <c r="R161">
        <v>1.2675429804364211</v>
      </c>
      <c r="S161">
        <v>1.265622518960587</v>
      </c>
      <c r="T161">
        <v>1.269714336160044</v>
      </c>
      <c r="U161">
        <v>1.271197302103616</v>
      </c>
      <c r="V161">
        <v>1.2695396854500329</v>
      </c>
      <c r="W161">
        <v>1.269704278829147</v>
      </c>
    </row>
    <row r="162" spans="1:23">
      <c r="A162" s="1">
        <v>160</v>
      </c>
      <c r="B162">
        <v>4.367</v>
      </c>
      <c r="C162">
        <v>50.966999999999999</v>
      </c>
      <c r="D162">
        <v>1.3806595523711469</v>
      </c>
      <c r="E162">
        <v>1.3756141185383439</v>
      </c>
      <c r="F162">
        <v>1.3779223482785909</v>
      </c>
      <c r="G162">
        <v>1.374512394645995</v>
      </c>
      <c r="H162">
        <v>1.380361369067965</v>
      </c>
      <c r="I162">
        <v>1.379489573819235</v>
      </c>
      <c r="J162">
        <v>1.374313287000533</v>
      </c>
      <c r="K162">
        <v>1.380761574429894</v>
      </c>
      <c r="L162">
        <v>1.3779582579033609</v>
      </c>
      <c r="M162">
        <v>1.379362331515513</v>
      </c>
      <c r="N162">
        <v>1.3776696151878569</v>
      </c>
      <c r="O162">
        <v>1.382103729978567</v>
      </c>
      <c r="P162">
        <v>1.377096810476057</v>
      </c>
      <c r="Q162">
        <v>1.3745135511251789</v>
      </c>
      <c r="R162">
        <v>1.376975841876739</v>
      </c>
      <c r="S162">
        <v>1.376213332145293</v>
      </c>
      <c r="T162">
        <v>1.3758825441563971</v>
      </c>
      <c r="U162">
        <v>1.3857252902373789</v>
      </c>
      <c r="V162">
        <v>1.3741226606583361</v>
      </c>
      <c r="W162">
        <v>1.379586815546503</v>
      </c>
    </row>
    <row r="163" spans="1:23">
      <c r="A163" s="1">
        <v>161</v>
      </c>
      <c r="B163">
        <v>5.0489999999999986</v>
      </c>
      <c r="C163">
        <v>55.688000000000002</v>
      </c>
      <c r="D163">
        <v>1.5095307649737071</v>
      </c>
      <c r="E163">
        <v>1.508484059047051</v>
      </c>
      <c r="F163">
        <v>1.5098580720438699</v>
      </c>
      <c r="G163">
        <v>1.5094185695248841</v>
      </c>
      <c r="H163">
        <v>1.5086632687451149</v>
      </c>
      <c r="I163">
        <v>1.511175585652037</v>
      </c>
      <c r="J163">
        <v>1.5065977026552519</v>
      </c>
      <c r="K163">
        <v>1.5176269218640981</v>
      </c>
      <c r="L163">
        <v>1.5099075520088849</v>
      </c>
      <c r="M163">
        <v>1.5076035850090881</v>
      </c>
      <c r="N163">
        <v>1.505386650314017</v>
      </c>
      <c r="O163">
        <v>1.512682808003472</v>
      </c>
      <c r="P163">
        <v>1.5081840950668981</v>
      </c>
      <c r="Q163">
        <v>1.501085101707972</v>
      </c>
      <c r="R163">
        <v>1.509265106291523</v>
      </c>
      <c r="S163">
        <v>1.506259433349717</v>
      </c>
      <c r="T163">
        <v>1.506398516259412</v>
      </c>
      <c r="U163">
        <v>1.51267066640842</v>
      </c>
      <c r="V163">
        <v>1.5081706104115371</v>
      </c>
      <c r="W163">
        <v>1.5092204593836409</v>
      </c>
    </row>
    <row r="164" spans="1:23">
      <c r="A164" s="1">
        <v>162</v>
      </c>
      <c r="B164">
        <v>5.468</v>
      </c>
      <c r="C164">
        <v>58.976000000000013</v>
      </c>
      <c r="D164">
        <v>1.598786917914758</v>
      </c>
      <c r="E164">
        <v>1.597109342738799</v>
      </c>
      <c r="F164">
        <v>1.5982052147672889</v>
      </c>
      <c r="G164">
        <v>1.599746341441169</v>
      </c>
      <c r="H164">
        <v>1.599110941133034</v>
      </c>
      <c r="I164">
        <v>1.5980334729698551</v>
      </c>
      <c r="J164">
        <v>1.5980243777561169</v>
      </c>
      <c r="K164">
        <v>1.6071754195992141</v>
      </c>
      <c r="L164">
        <v>1.6016818085151789</v>
      </c>
      <c r="M164">
        <v>1.598024536624898</v>
      </c>
      <c r="N164">
        <v>1.595607029821914</v>
      </c>
      <c r="O164">
        <v>1.602145102458828</v>
      </c>
      <c r="P164">
        <v>1.597905454375028</v>
      </c>
      <c r="Q164">
        <v>1.592555376752637</v>
      </c>
      <c r="R164">
        <v>1.5964408983276239</v>
      </c>
      <c r="S164">
        <v>1.5936723684885881</v>
      </c>
      <c r="T164">
        <v>1.59737654553297</v>
      </c>
      <c r="U164">
        <v>1.60296165207117</v>
      </c>
      <c r="V164">
        <v>1.600782589498182</v>
      </c>
      <c r="W164">
        <v>1.6012834710824611</v>
      </c>
    </row>
    <row r="165" spans="1:23">
      <c r="A165" s="1">
        <v>163</v>
      </c>
      <c r="B165">
        <v>4.7279999999999998</v>
      </c>
      <c r="C165">
        <v>56.906000000000013</v>
      </c>
      <c r="D165">
        <v>1.5444181014657341</v>
      </c>
      <c r="E165">
        <v>1.5462565411114391</v>
      </c>
      <c r="F165">
        <v>1.5466444400642161</v>
      </c>
      <c r="G165">
        <v>1.549803280333401</v>
      </c>
      <c r="H165">
        <v>1.544586712889565</v>
      </c>
      <c r="I165">
        <v>1.5426367784934609</v>
      </c>
      <c r="J165">
        <v>1.5442183785447181</v>
      </c>
      <c r="K165">
        <v>1.5569488555795481</v>
      </c>
      <c r="L165">
        <v>1.550463395651708</v>
      </c>
      <c r="M165">
        <v>1.543875210732377</v>
      </c>
      <c r="N165">
        <v>1.5374722584572711</v>
      </c>
      <c r="O165">
        <v>1.546326283257339</v>
      </c>
      <c r="P165">
        <v>1.546939153270622</v>
      </c>
      <c r="Q165">
        <v>1.5377385670875849</v>
      </c>
      <c r="R165">
        <v>1.54364505927576</v>
      </c>
      <c r="S165">
        <v>1.535605398519124</v>
      </c>
      <c r="T165">
        <v>1.549441884947977</v>
      </c>
      <c r="U165">
        <v>1.5434560069909939</v>
      </c>
      <c r="V165">
        <v>1.5485727223221331</v>
      </c>
      <c r="W165">
        <v>1.546056546215852</v>
      </c>
    </row>
    <row r="166" spans="1:23">
      <c r="A166" s="1">
        <v>164</v>
      </c>
      <c r="B166">
        <v>5.38</v>
      </c>
      <c r="C166">
        <v>58.531999999999996</v>
      </c>
      <c r="D166">
        <v>1.586233997775103</v>
      </c>
      <c r="E166">
        <v>1.5853615297425321</v>
      </c>
      <c r="F166">
        <v>1.58675028803906</v>
      </c>
      <c r="G166">
        <v>1.587383119116782</v>
      </c>
      <c r="H166">
        <v>1.5863568947259581</v>
      </c>
      <c r="I166">
        <v>1.585535935226285</v>
      </c>
      <c r="J166">
        <v>1.586354623629884</v>
      </c>
      <c r="K166">
        <v>1.5962435957032171</v>
      </c>
      <c r="L166">
        <v>1.5897136185736349</v>
      </c>
      <c r="M166">
        <v>1.5863415410735759</v>
      </c>
      <c r="N166">
        <v>1.581712330024285</v>
      </c>
      <c r="O166">
        <v>1.5904052144865579</v>
      </c>
      <c r="P166">
        <v>1.584878315512162</v>
      </c>
      <c r="Q166">
        <v>1.5803012464251289</v>
      </c>
      <c r="R166">
        <v>1.5850535604929079</v>
      </c>
      <c r="S166">
        <v>1.5816622605211079</v>
      </c>
      <c r="T166">
        <v>1.5848765773532101</v>
      </c>
      <c r="U166">
        <v>1.589701946683441</v>
      </c>
      <c r="V166">
        <v>1.5885939389015851</v>
      </c>
      <c r="W166">
        <v>1.5886057632066779</v>
      </c>
    </row>
    <row r="167" spans="1:23">
      <c r="A167" s="1">
        <v>165</v>
      </c>
      <c r="B167">
        <v>3.51</v>
      </c>
      <c r="C167">
        <v>48.734999999999999</v>
      </c>
      <c r="D167">
        <v>1.318003634964126</v>
      </c>
      <c r="E167">
        <v>1.3172557697189231</v>
      </c>
      <c r="F167">
        <v>1.3175186966475489</v>
      </c>
      <c r="G167">
        <v>1.3176252328934721</v>
      </c>
      <c r="H167">
        <v>1.318222784760571</v>
      </c>
      <c r="I167">
        <v>1.3153717714826521</v>
      </c>
      <c r="J167">
        <v>1.31914717658561</v>
      </c>
      <c r="K167">
        <v>1.325585776706071</v>
      </c>
      <c r="L167">
        <v>1.322850183308887</v>
      </c>
      <c r="M167">
        <v>1.316083967238705</v>
      </c>
      <c r="N167">
        <v>1.3152930176619031</v>
      </c>
      <c r="O167">
        <v>1.3227520741187571</v>
      </c>
      <c r="P167">
        <v>1.3205280237646571</v>
      </c>
      <c r="Q167">
        <v>1.3146861637262119</v>
      </c>
      <c r="R167">
        <v>1.3152989690111969</v>
      </c>
      <c r="S167">
        <v>1.3132281957909571</v>
      </c>
      <c r="T167">
        <v>1.3197957304106911</v>
      </c>
      <c r="U167">
        <v>1.3202147375943181</v>
      </c>
      <c r="V167">
        <v>1.319600214686057</v>
      </c>
      <c r="W167">
        <v>1.3200070296066639</v>
      </c>
    </row>
    <row r="168" spans="1:23">
      <c r="A168" s="1">
        <v>166</v>
      </c>
      <c r="B168">
        <v>4.4610000000000003</v>
      </c>
      <c r="C168">
        <v>51.97</v>
      </c>
      <c r="D168">
        <v>1.4064174923979711</v>
      </c>
      <c r="E168">
        <v>1.4014212355139399</v>
      </c>
      <c r="F168">
        <v>1.4031449541623631</v>
      </c>
      <c r="G168">
        <v>1.4007638182598929</v>
      </c>
      <c r="H168">
        <v>1.4073923330949021</v>
      </c>
      <c r="I168">
        <v>1.40426730082388</v>
      </c>
      <c r="J168">
        <v>1.4033924645318701</v>
      </c>
      <c r="K168">
        <v>1.4067042609890501</v>
      </c>
      <c r="L168">
        <v>1.4059203016758779</v>
      </c>
      <c r="M168">
        <v>1.4047660544003631</v>
      </c>
      <c r="N168">
        <v>1.4065466625167871</v>
      </c>
      <c r="O168">
        <v>1.4094152749140569</v>
      </c>
      <c r="P168">
        <v>1.404021377228118</v>
      </c>
      <c r="Q168">
        <v>1.401853877455886</v>
      </c>
      <c r="R168">
        <v>1.4013578212118361</v>
      </c>
      <c r="S168">
        <v>1.4023801510880141</v>
      </c>
      <c r="T168">
        <v>1.40275747574288</v>
      </c>
      <c r="U168">
        <v>1.4123805586500049</v>
      </c>
      <c r="V168">
        <v>1.4029074649690501</v>
      </c>
      <c r="W168">
        <v>1.4076627694688379</v>
      </c>
    </row>
    <row r="169" spans="1:23">
      <c r="A169" s="1">
        <v>167</v>
      </c>
      <c r="B169">
        <v>4.5289999999999999</v>
      </c>
      <c r="C169">
        <v>52.369</v>
      </c>
      <c r="D169">
        <v>1.418345483612925</v>
      </c>
      <c r="E169">
        <v>1.412761138336726</v>
      </c>
      <c r="F169">
        <v>1.4150624313760549</v>
      </c>
      <c r="G169">
        <v>1.4126913323085311</v>
      </c>
      <c r="H169">
        <v>1.41886825544839</v>
      </c>
      <c r="I169">
        <v>1.41559659047403</v>
      </c>
      <c r="J169">
        <v>1.4142461519359899</v>
      </c>
      <c r="K169">
        <v>1.4179080208028569</v>
      </c>
      <c r="L169">
        <v>1.4169092760767501</v>
      </c>
      <c r="M169">
        <v>1.4170739543648949</v>
      </c>
      <c r="N169">
        <v>1.4172599926934331</v>
      </c>
      <c r="O169">
        <v>1.420312717221651</v>
      </c>
      <c r="P169">
        <v>1.415117562313815</v>
      </c>
      <c r="Q169">
        <v>1.41304598315501</v>
      </c>
      <c r="R169">
        <v>1.4132900077467769</v>
      </c>
      <c r="S169">
        <v>1.41335771583657</v>
      </c>
      <c r="T169">
        <v>1.4146324455136521</v>
      </c>
      <c r="U169">
        <v>1.423548056425326</v>
      </c>
      <c r="V169">
        <v>1.413001191244357</v>
      </c>
      <c r="W169">
        <v>1.4189802082592371</v>
      </c>
    </row>
    <row r="170" spans="1:23">
      <c r="A170" s="1">
        <v>168</v>
      </c>
      <c r="B170">
        <v>6.3039999999999994</v>
      </c>
      <c r="C170">
        <v>66.156999999999996</v>
      </c>
      <c r="D170">
        <v>1.795585187550081</v>
      </c>
      <c r="E170">
        <v>1.7940755685072329</v>
      </c>
      <c r="F170">
        <v>1.7933198930763881</v>
      </c>
      <c r="G170">
        <v>1.7957061384594339</v>
      </c>
      <c r="H170">
        <v>1.7923524203839509</v>
      </c>
      <c r="I170">
        <v>1.7939731299407999</v>
      </c>
      <c r="J170">
        <v>1.7934995599265491</v>
      </c>
      <c r="K170">
        <v>1.7976665300257191</v>
      </c>
      <c r="L170">
        <v>1.7973889144911099</v>
      </c>
      <c r="M170">
        <v>1.793972824801946</v>
      </c>
      <c r="N170">
        <v>1.7956254480437639</v>
      </c>
      <c r="O170">
        <v>1.79609783500071</v>
      </c>
      <c r="P170">
        <v>1.794074040216052</v>
      </c>
      <c r="Q170">
        <v>1.7940132793368679</v>
      </c>
      <c r="R170">
        <v>1.7927771274539319</v>
      </c>
      <c r="S170">
        <v>1.795942150637718</v>
      </c>
      <c r="T170">
        <v>1.7929466998584751</v>
      </c>
      <c r="U170">
        <v>1.7976456461348489</v>
      </c>
      <c r="V170">
        <v>1.794304624528529</v>
      </c>
      <c r="W170">
        <v>1.796019593346099</v>
      </c>
    </row>
    <row r="171" spans="1:23">
      <c r="A171" s="1">
        <v>169</v>
      </c>
      <c r="B171">
        <v>4.181</v>
      </c>
      <c r="C171">
        <v>54.613</v>
      </c>
      <c r="D171">
        <v>1.4787190519036451</v>
      </c>
      <c r="E171">
        <v>1.478815392429164</v>
      </c>
      <c r="F171">
        <v>1.477044196428088</v>
      </c>
      <c r="G171">
        <v>1.4766587535419811</v>
      </c>
      <c r="H171">
        <v>1.475513625738238</v>
      </c>
      <c r="I171">
        <v>1.4763454913319101</v>
      </c>
      <c r="J171">
        <v>1.477464120675773</v>
      </c>
      <c r="K171">
        <v>1.4806164434500411</v>
      </c>
      <c r="L171">
        <v>1.481972708668053</v>
      </c>
      <c r="M171">
        <v>1.475597611149887</v>
      </c>
      <c r="N171">
        <v>1.4783857953256681</v>
      </c>
      <c r="O171">
        <v>1.480452467412934</v>
      </c>
      <c r="P171">
        <v>1.4813683144431291</v>
      </c>
      <c r="Q171">
        <v>1.4797901463388361</v>
      </c>
      <c r="R171">
        <v>1.4767376388880531</v>
      </c>
      <c r="S171">
        <v>1.479956753457139</v>
      </c>
      <c r="T171">
        <v>1.478952933951678</v>
      </c>
      <c r="U171">
        <v>1.479304030719627</v>
      </c>
      <c r="V171">
        <v>1.476120988976735</v>
      </c>
      <c r="W171">
        <v>1.477254135877107</v>
      </c>
    </row>
    <row r="172" spans="1:23">
      <c r="A172" s="1">
        <v>170</v>
      </c>
      <c r="B172">
        <v>3.835</v>
      </c>
      <c r="C172">
        <v>51.753999999999998</v>
      </c>
      <c r="D172">
        <v>1.401092011126603</v>
      </c>
      <c r="E172">
        <v>1.400850161271066</v>
      </c>
      <c r="F172">
        <v>1.399988727320381</v>
      </c>
      <c r="G172">
        <v>1.398939289855192</v>
      </c>
      <c r="H172">
        <v>1.3993428709701801</v>
      </c>
      <c r="I172">
        <v>1.401197253508611</v>
      </c>
      <c r="J172">
        <v>1.398904097560242</v>
      </c>
      <c r="K172">
        <v>1.405534936542463</v>
      </c>
      <c r="L172">
        <v>1.405077088293633</v>
      </c>
      <c r="M172">
        <v>1.398408331239877</v>
      </c>
      <c r="N172">
        <v>1.3995857170213011</v>
      </c>
      <c r="O172">
        <v>1.402947466262668</v>
      </c>
      <c r="P172">
        <v>1.4027431402206969</v>
      </c>
      <c r="Q172">
        <v>1.39970259679839</v>
      </c>
      <c r="R172">
        <v>1.399859487286216</v>
      </c>
      <c r="S172">
        <v>1.3992010048613279</v>
      </c>
      <c r="T172">
        <v>1.4008281328281791</v>
      </c>
      <c r="U172">
        <v>1.401457604621589</v>
      </c>
      <c r="V172">
        <v>1.3996970614636961</v>
      </c>
      <c r="W172">
        <v>1.399854824918731</v>
      </c>
    </row>
    <row r="173" spans="1:23">
      <c r="A173" s="1">
        <v>171</v>
      </c>
      <c r="B173">
        <v>4.3129999999999997</v>
      </c>
      <c r="C173">
        <v>52.62</v>
      </c>
      <c r="D173">
        <v>1.423236231719283</v>
      </c>
      <c r="E173">
        <v>1.4190973430314719</v>
      </c>
      <c r="F173">
        <v>1.421755808989225</v>
      </c>
      <c r="G173">
        <v>1.4178381363158199</v>
      </c>
      <c r="H173">
        <v>1.4203367384035761</v>
      </c>
      <c r="I173">
        <v>1.4248339009801481</v>
      </c>
      <c r="J173">
        <v>1.4203938545759169</v>
      </c>
      <c r="K173">
        <v>1.42598451756184</v>
      </c>
      <c r="L173">
        <v>1.425423011194257</v>
      </c>
      <c r="M173">
        <v>1.4203343252164271</v>
      </c>
      <c r="N173">
        <v>1.4223991282350219</v>
      </c>
      <c r="O173">
        <v>1.4252586885433021</v>
      </c>
      <c r="P173">
        <v>1.4195234005096069</v>
      </c>
      <c r="Q173">
        <v>1.421950651192998</v>
      </c>
      <c r="R173">
        <v>1.420427525719733</v>
      </c>
      <c r="S173">
        <v>1.4227049491868251</v>
      </c>
      <c r="T173">
        <v>1.417974828309545</v>
      </c>
      <c r="U173">
        <v>1.4253413772359611</v>
      </c>
      <c r="V173">
        <v>1.420972786389006</v>
      </c>
      <c r="W173">
        <v>1.4218639787202521</v>
      </c>
    </row>
    <row r="174" spans="1:23">
      <c r="A174" s="1">
        <v>172</v>
      </c>
      <c r="B174">
        <v>2.3650000000000002</v>
      </c>
      <c r="C174">
        <v>38.027000000000001</v>
      </c>
      <c r="D174">
        <v>1.026270510419812</v>
      </c>
      <c r="E174">
        <v>1.028428172882454</v>
      </c>
      <c r="F174">
        <v>1.023118917076437</v>
      </c>
      <c r="G174">
        <v>1.024802039822682</v>
      </c>
      <c r="H174">
        <v>1.0278166833082001</v>
      </c>
      <c r="I174">
        <v>1.029585685559556</v>
      </c>
      <c r="J174">
        <v>1.0275121323260501</v>
      </c>
      <c r="K174">
        <v>1.0360284114210701</v>
      </c>
      <c r="L174">
        <v>1.0318055642758841</v>
      </c>
      <c r="M174">
        <v>1.0276769956636409</v>
      </c>
      <c r="N174">
        <v>1.0261690588591661</v>
      </c>
      <c r="O174">
        <v>1.031428928140198</v>
      </c>
      <c r="P174">
        <v>1.026968656570977</v>
      </c>
      <c r="Q174">
        <v>1.0240998865599069</v>
      </c>
      <c r="R174">
        <v>1.0254667029261719</v>
      </c>
      <c r="S174">
        <v>1.026887657869473</v>
      </c>
      <c r="T174">
        <v>1.0299323378596039</v>
      </c>
      <c r="U174">
        <v>1.0289631350306641</v>
      </c>
      <c r="V174">
        <v>1.028188079551789</v>
      </c>
      <c r="W174">
        <v>1.028991061479515</v>
      </c>
    </row>
    <row r="175" spans="1:23">
      <c r="A175" s="1">
        <v>173</v>
      </c>
      <c r="B175">
        <v>4.5190000000000001</v>
      </c>
      <c r="C175">
        <v>49.828000000000003</v>
      </c>
      <c r="D175">
        <v>1.3484349565148039</v>
      </c>
      <c r="E175">
        <v>1.3481481668572559</v>
      </c>
      <c r="F175">
        <v>1.3453805611836691</v>
      </c>
      <c r="G175">
        <v>1.3487783746095501</v>
      </c>
      <c r="H175">
        <v>1.351753145570644</v>
      </c>
      <c r="I175">
        <v>1.351831979421505</v>
      </c>
      <c r="J175">
        <v>1.348634387478004</v>
      </c>
      <c r="K175">
        <v>1.3590882817803689</v>
      </c>
      <c r="L175">
        <v>1.3529882616162301</v>
      </c>
      <c r="M175">
        <v>1.351295972435246</v>
      </c>
      <c r="N175">
        <v>1.3481671704120679</v>
      </c>
      <c r="O175">
        <v>1.352128969716035</v>
      </c>
      <c r="P175">
        <v>1.3462287465734419</v>
      </c>
      <c r="Q175">
        <v>1.3438509939056811</v>
      </c>
      <c r="R175">
        <v>1.3473905574544871</v>
      </c>
      <c r="S175">
        <v>1.346731506026029</v>
      </c>
      <c r="T175">
        <v>1.350121740168543</v>
      </c>
      <c r="U175">
        <v>1.3529564281521309</v>
      </c>
      <c r="V175">
        <v>1.3518402837864321</v>
      </c>
      <c r="W175">
        <v>1.35278951456443</v>
      </c>
    </row>
    <row r="176" spans="1:23">
      <c r="A176" s="1">
        <v>174</v>
      </c>
      <c r="B176">
        <v>3.3319999999999999</v>
      </c>
      <c r="C176">
        <v>45.141000000000012</v>
      </c>
      <c r="D176">
        <v>1.2177161279609541</v>
      </c>
      <c r="E176">
        <v>1.2234908178413091</v>
      </c>
      <c r="F176">
        <v>1.2170636147458349</v>
      </c>
      <c r="G176">
        <v>1.222422974642241</v>
      </c>
      <c r="H176">
        <v>1.2226898102871011</v>
      </c>
      <c r="I176">
        <v>1.2227813179389779</v>
      </c>
      <c r="J176">
        <v>1.2259523569201629</v>
      </c>
      <c r="K176">
        <v>1.236091666154518</v>
      </c>
      <c r="L176">
        <v>1.229443900901473</v>
      </c>
      <c r="M176">
        <v>1.21993019687562</v>
      </c>
      <c r="N176">
        <v>1.2187370901053789</v>
      </c>
      <c r="O176">
        <v>1.2266860926789991</v>
      </c>
      <c r="P176">
        <v>1.2242251036949121</v>
      </c>
      <c r="Q176">
        <v>1.215700022080676</v>
      </c>
      <c r="R176">
        <v>1.2186155671561589</v>
      </c>
      <c r="S176">
        <v>1.2186689746895369</v>
      </c>
      <c r="T176">
        <v>1.225910099843146</v>
      </c>
      <c r="U176">
        <v>1.219897458308469</v>
      </c>
      <c r="V176">
        <v>1.22796768073664</v>
      </c>
      <c r="W176">
        <v>1.225577149699276</v>
      </c>
    </row>
    <row r="177" spans="1:23">
      <c r="A177" s="1">
        <v>175</v>
      </c>
      <c r="B177">
        <v>0.40400000000000003</v>
      </c>
      <c r="C177">
        <v>16.925000000000001</v>
      </c>
      <c r="D177">
        <v>0.45350956551954907</v>
      </c>
      <c r="E177">
        <v>0.45313885821570971</v>
      </c>
      <c r="F177">
        <v>0.45516133863213137</v>
      </c>
      <c r="G177">
        <v>0.45154610777272369</v>
      </c>
      <c r="H177">
        <v>0.45548904858897588</v>
      </c>
      <c r="I177">
        <v>0.45426425239029372</v>
      </c>
      <c r="J177">
        <v>0.45297395773355231</v>
      </c>
      <c r="K177">
        <v>0.45226357665650369</v>
      </c>
      <c r="L177">
        <v>0.45393239312110178</v>
      </c>
      <c r="M177">
        <v>0.45415059312214062</v>
      </c>
      <c r="N177">
        <v>0.45409354214226932</v>
      </c>
      <c r="O177">
        <v>0.45693533616382292</v>
      </c>
      <c r="P177">
        <v>0.45279547145026422</v>
      </c>
      <c r="Q177">
        <v>0.46596509724301149</v>
      </c>
      <c r="R177">
        <v>0.45228587028880501</v>
      </c>
      <c r="S177">
        <v>0.45143501864939428</v>
      </c>
      <c r="T177">
        <v>0.4562109722524898</v>
      </c>
      <c r="U177">
        <v>0.4526006951034125</v>
      </c>
      <c r="V177">
        <v>0.45621932622084682</v>
      </c>
      <c r="W177">
        <v>0.45985447615466091</v>
      </c>
    </row>
    <row r="178" spans="1:23">
      <c r="A178" s="1">
        <v>176</v>
      </c>
      <c r="B178">
        <v>3.7930000000000001</v>
      </c>
      <c r="C178">
        <v>39.527999999999999</v>
      </c>
      <c r="D178">
        <v>1.0672712820447889</v>
      </c>
      <c r="E178">
        <v>1.066472595062496</v>
      </c>
      <c r="F178">
        <v>1.0682311938351161</v>
      </c>
      <c r="G178">
        <v>1.0658403130448231</v>
      </c>
      <c r="H178">
        <v>1.0719527543501699</v>
      </c>
      <c r="I178">
        <v>1.0724848422923801</v>
      </c>
      <c r="J178">
        <v>1.06875070401689</v>
      </c>
      <c r="K178">
        <v>1.0687694959254981</v>
      </c>
      <c r="L178">
        <v>1.0702397742472509</v>
      </c>
      <c r="M178">
        <v>1.072371246086719</v>
      </c>
      <c r="N178">
        <v>1.070218792072787</v>
      </c>
      <c r="O178">
        <v>1.0718391443780819</v>
      </c>
      <c r="P178">
        <v>1.07010235643842</v>
      </c>
      <c r="Q178">
        <v>1.080005952254071</v>
      </c>
      <c r="R178">
        <v>1.071152266440091</v>
      </c>
      <c r="S178">
        <v>1.068787174805792</v>
      </c>
      <c r="T178">
        <v>1.0714267974476339</v>
      </c>
      <c r="U178">
        <v>1.0681988206451729</v>
      </c>
      <c r="V178">
        <v>1.0727256264862299</v>
      </c>
      <c r="W178">
        <v>1.076001961070401</v>
      </c>
    </row>
    <row r="179" spans="1:23">
      <c r="A179" s="1">
        <v>177</v>
      </c>
      <c r="B179">
        <v>3.1949999999999998</v>
      </c>
      <c r="C179">
        <v>38.168999999999997</v>
      </c>
      <c r="D179">
        <v>1.0318405290964989</v>
      </c>
      <c r="E179">
        <v>1.0351722877506819</v>
      </c>
      <c r="F179">
        <v>1.0340840844671171</v>
      </c>
      <c r="G179">
        <v>1.0348505619321511</v>
      </c>
      <c r="H179">
        <v>1.037361822516907</v>
      </c>
      <c r="I179">
        <v>1.0365136684391449</v>
      </c>
      <c r="J179">
        <v>1.033170194932709</v>
      </c>
      <c r="K179">
        <v>1.0362731537470999</v>
      </c>
      <c r="L179">
        <v>1.0369464458644111</v>
      </c>
      <c r="M179">
        <v>1.0364256574485839</v>
      </c>
      <c r="N179">
        <v>1.033347533901386</v>
      </c>
      <c r="O179">
        <v>1.035097643131532</v>
      </c>
      <c r="P179">
        <v>1.0392886855999499</v>
      </c>
      <c r="Q179">
        <v>1.043842652087559</v>
      </c>
      <c r="R179">
        <v>1.036772313455854</v>
      </c>
      <c r="S179">
        <v>1.0301754928560449</v>
      </c>
      <c r="T179">
        <v>1.0420518722251979</v>
      </c>
      <c r="U179">
        <v>1.0295337371067761</v>
      </c>
      <c r="V179">
        <v>1.0385810807301381</v>
      </c>
      <c r="W179">
        <v>1.040226884124791</v>
      </c>
    </row>
    <row r="180" spans="1:23">
      <c r="A180" s="1">
        <v>178</v>
      </c>
      <c r="B180">
        <v>0.48299999999999998</v>
      </c>
      <c r="C180">
        <v>17.655999999999999</v>
      </c>
      <c r="D180">
        <v>0.47318124123623739</v>
      </c>
      <c r="E180">
        <v>0.4736703369476119</v>
      </c>
      <c r="F180">
        <v>0.47584006621753289</v>
      </c>
      <c r="G180">
        <v>0.47169761552613071</v>
      </c>
      <c r="H180">
        <v>0.47588464518877721</v>
      </c>
      <c r="I180">
        <v>0.47461350406406477</v>
      </c>
      <c r="J180">
        <v>0.47367485025118372</v>
      </c>
      <c r="K180">
        <v>0.47276754485944228</v>
      </c>
      <c r="L180">
        <v>0.47435991731678279</v>
      </c>
      <c r="M180">
        <v>0.47458225045840519</v>
      </c>
      <c r="N180">
        <v>0.47391592208839872</v>
      </c>
      <c r="O180">
        <v>0.47701815378305379</v>
      </c>
      <c r="P180">
        <v>0.4729481017162005</v>
      </c>
      <c r="Q180">
        <v>0.48581678837357423</v>
      </c>
      <c r="R180">
        <v>0.47293563602735661</v>
      </c>
      <c r="S180">
        <v>0.47099899542899848</v>
      </c>
      <c r="T180">
        <v>0.47680874590522471</v>
      </c>
      <c r="U180">
        <v>0.47289782609651348</v>
      </c>
      <c r="V180">
        <v>0.47648839919956287</v>
      </c>
      <c r="W180">
        <v>0.48053056625250451</v>
      </c>
    </row>
    <row r="181" spans="1:23">
      <c r="A181" s="1">
        <v>179</v>
      </c>
      <c r="B181">
        <v>3.5289999999999999</v>
      </c>
      <c r="C181">
        <v>37.118000000000002</v>
      </c>
      <c r="D181">
        <v>1.0027134070408501</v>
      </c>
      <c r="E181">
        <v>0.99998323678501111</v>
      </c>
      <c r="F181">
        <v>1.003011575384843</v>
      </c>
      <c r="G181">
        <v>0.99936756922581449</v>
      </c>
      <c r="H181">
        <v>1.006550874586807</v>
      </c>
      <c r="I181">
        <v>1.005677352484899</v>
      </c>
      <c r="J181">
        <v>1.002730906197848</v>
      </c>
      <c r="K181">
        <v>1.0011934203495001</v>
      </c>
      <c r="L181">
        <v>1.003789119639996</v>
      </c>
      <c r="M181">
        <v>1.0053434553306499</v>
      </c>
      <c r="N181">
        <v>1.0037363243522299</v>
      </c>
      <c r="O181">
        <v>1.0058838015338689</v>
      </c>
      <c r="P181">
        <v>1.0045859106750721</v>
      </c>
      <c r="Q181">
        <v>1.0145144335037231</v>
      </c>
      <c r="R181">
        <v>1.005334543452834</v>
      </c>
      <c r="S181">
        <v>1.0047423230425601</v>
      </c>
      <c r="T181">
        <v>1.004551967685918</v>
      </c>
      <c r="U181">
        <v>1.003258870078223</v>
      </c>
      <c r="V181">
        <v>1.0057968754424149</v>
      </c>
      <c r="W181">
        <v>1.009947294284133</v>
      </c>
    </row>
    <row r="182" spans="1:23">
      <c r="A182" s="1">
        <v>180</v>
      </c>
      <c r="B182">
        <v>6.556</v>
      </c>
      <c r="C182">
        <v>67.783999999999992</v>
      </c>
      <c r="D182">
        <v>1.8345209766412609</v>
      </c>
      <c r="E182">
        <v>1.8407404923535171</v>
      </c>
      <c r="F182">
        <v>1.8405816691498651</v>
      </c>
      <c r="G182">
        <v>1.836689948147106</v>
      </c>
      <c r="H182">
        <v>1.8377938096083091</v>
      </c>
      <c r="I182">
        <v>1.8385295688526619</v>
      </c>
      <c r="J182">
        <v>1.8367782984226739</v>
      </c>
      <c r="K182">
        <v>1.8421008589960139</v>
      </c>
      <c r="L182">
        <v>1.8371015447516881</v>
      </c>
      <c r="M182">
        <v>1.8396723562375801</v>
      </c>
      <c r="N182">
        <v>1.838234048010273</v>
      </c>
      <c r="O182">
        <v>1.836562402571799</v>
      </c>
      <c r="P182">
        <v>1.8362830579930201</v>
      </c>
      <c r="Q182">
        <v>1.8491840972113811</v>
      </c>
      <c r="R182">
        <v>1.835438780681599</v>
      </c>
      <c r="S182">
        <v>1.839417654592393</v>
      </c>
      <c r="T182">
        <v>1.840582448160909</v>
      </c>
      <c r="U182">
        <v>1.83837576575822</v>
      </c>
      <c r="V182">
        <v>1.8387877578442351</v>
      </c>
      <c r="W182">
        <v>1.8450436911833541</v>
      </c>
    </row>
    <row r="183" spans="1:23">
      <c r="A183" s="1">
        <v>181</v>
      </c>
      <c r="B183">
        <v>4.5310000000000006</v>
      </c>
      <c r="C183">
        <v>57.018999999999998</v>
      </c>
      <c r="D183">
        <v>1.5387937411434209</v>
      </c>
      <c r="E183">
        <v>1.5464197051808311</v>
      </c>
      <c r="F183">
        <v>1.5455832948328601</v>
      </c>
      <c r="G183">
        <v>1.5391284275775421</v>
      </c>
      <c r="H183">
        <v>1.5423296001991871</v>
      </c>
      <c r="I183">
        <v>1.540925159193798</v>
      </c>
      <c r="J183">
        <v>1.542287020635714</v>
      </c>
      <c r="K183">
        <v>1.5459082573164269</v>
      </c>
      <c r="L183">
        <v>1.5431464795283549</v>
      </c>
      <c r="M183">
        <v>1.542571062391765</v>
      </c>
      <c r="N183">
        <v>1.5424482468388101</v>
      </c>
      <c r="O183">
        <v>1.5414890146020981</v>
      </c>
      <c r="P183">
        <v>1.5444914653840709</v>
      </c>
      <c r="Q183">
        <v>1.5562014567810301</v>
      </c>
      <c r="R183">
        <v>1.539940088114226</v>
      </c>
      <c r="S183">
        <v>1.5437298833206541</v>
      </c>
      <c r="T183">
        <v>1.548056018910656</v>
      </c>
      <c r="U183">
        <v>1.540956226467078</v>
      </c>
      <c r="V183">
        <v>1.542097501692691</v>
      </c>
      <c r="W183">
        <v>1.5479065121719751</v>
      </c>
    </row>
    <row r="184" spans="1:23">
      <c r="A184" s="1">
        <v>182</v>
      </c>
      <c r="B184">
        <v>4.6210000000000004</v>
      </c>
      <c r="C184">
        <v>57.018999999999998</v>
      </c>
      <c r="D184">
        <v>1.5387937411434209</v>
      </c>
      <c r="E184">
        <v>1.5464197051808311</v>
      </c>
      <c r="F184">
        <v>1.5455832948328601</v>
      </c>
      <c r="G184">
        <v>1.5391284275775421</v>
      </c>
      <c r="H184">
        <v>1.5423296001991871</v>
      </c>
      <c r="I184">
        <v>1.540925159193798</v>
      </c>
      <c r="J184">
        <v>1.542287020635714</v>
      </c>
      <c r="K184">
        <v>1.5459082573164269</v>
      </c>
      <c r="L184">
        <v>1.5431464795283549</v>
      </c>
      <c r="M184">
        <v>1.542571062391765</v>
      </c>
      <c r="N184">
        <v>1.5424482468388101</v>
      </c>
      <c r="O184">
        <v>1.5414890146020981</v>
      </c>
      <c r="P184">
        <v>1.5444914653840709</v>
      </c>
      <c r="Q184">
        <v>1.5562014567810301</v>
      </c>
      <c r="R184">
        <v>1.539940088114226</v>
      </c>
      <c r="S184">
        <v>1.5437298833206541</v>
      </c>
      <c r="T184">
        <v>1.548056018910656</v>
      </c>
      <c r="U184">
        <v>1.540956226467078</v>
      </c>
      <c r="V184">
        <v>1.542097501692691</v>
      </c>
      <c r="W184">
        <v>1.5479065121719751</v>
      </c>
    </row>
    <row r="185" spans="1:23">
      <c r="A185" s="1">
        <v>183</v>
      </c>
      <c r="B185">
        <v>0.62</v>
      </c>
      <c r="C185">
        <v>19.282</v>
      </c>
      <c r="D185">
        <v>0.51888256520788079</v>
      </c>
      <c r="E185">
        <v>0.51968260451632531</v>
      </c>
      <c r="F185">
        <v>0.52051700134283474</v>
      </c>
      <c r="G185">
        <v>0.51829116926407559</v>
      </c>
      <c r="H185">
        <v>0.51974877494274985</v>
      </c>
      <c r="I185">
        <v>0.51993066266466592</v>
      </c>
      <c r="J185">
        <v>0.51844971107118509</v>
      </c>
      <c r="K185">
        <v>0.51790890721604455</v>
      </c>
      <c r="L185">
        <v>0.51722779765285876</v>
      </c>
      <c r="M185">
        <v>0.51881461501085024</v>
      </c>
      <c r="N185">
        <v>0.51687800756835023</v>
      </c>
      <c r="O185">
        <v>0.51973830168214841</v>
      </c>
      <c r="P185">
        <v>0.51874706172677654</v>
      </c>
      <c r="Q185">
        <v>0.52840669911184646</v>
      </c>
      <c r="R185">
        <v>0.51622386526028319</v>
      </c>
      <c r="S185">
        <v>0.5171102018109266</v>
      </c>
      <c r="T185">
        <v>0.52131950216271783</v>
      </c>
      <c r="U185">
        <v>0.51849164913054735</v>
      </c>
      <c r="V185">
        <v>0.51952957161879676</v>
      </c>
      <c r="W185">
        <v>0.52384153393114541</v>
      </c>
    </row>
    <row r="186" spans="1:23">
      <c r="A186" s="1">
        <v>184</v>
      </c>
      <c r="B186">
        <v>4.1619999999999999</v>
      </c>
      <c r="C186">
        <v>43.323999999999998</v>
      </c>
      <c r="D186">
        <v>1.1716344124699269</v>
      </c>
      <c r="E186">
        <v>1.1711423455778489</v>
      </c>
      <c r="F186">
        <v>1.1725227238809639</v>
      </c>
      <c r="G186">
        <v>1.1726433041378801</v>
      </c>
      <c r="H186">
        <v>1.175888714622757</v>
      </c>
      <c r="I186">
        <v>1.1759698885212111</v>
      </c>
      <c r="J186">
        <v>1.173207244447513</v>
      </c>
      <c r="K186">
        <v>1.173002533222399</v>
      </c>
      <c r="L186">
        <v>1.1728126021326211</v>
      </c>
      <c r="M186">
        <v>1.1756434928089821</v>
      </c>
      <c r="N186">
        <v>1.171832281590875</v>
      </c>
      <c r="O186">
        <v>1.172307583807441</v>
      </c>
      <c r="P186">
        <v>1.172497299692469</v>
      </c>
      <c r="Q186">
        <v>1.1799179615243529</v>
      </c>
      <c r="R186">
        <v>1.1735838220825101</v>
      </c>
      <c r="S186">
        <v>1.1719871523182031</v>
      </c>
      <c r="T186">
        <v>1.1751493594957729</v>
      </c>
      <c r="U186">
        <v>1.17299940195761</v>
      </c>
      <c r="V186">
        <v>1.174234232236016</v>
      </c>
      <c r="W186">
        <v>1.178593455490097</v>
      </c>
    </row>
    <row r="187" spans="1:23">
      <c r="A187" s="1">
        <v>185</v>
      </c>
      <c r="B187">
        <v>3.407</v>
      </c>
      <c r="C187">
        <v>41.18</v>
      </c>
      <c r="D187">
        <v>1.1150104177274149</v>
      </c>
      <c r="E187">
        <v>1.1184403511640391</v>
      </c>
      <c r="F187">
        <v>1.1189212852714361</v>
      </c>
      <c r="G187">
        <v>1.1206850922547711</v>
      </c>
      <c r="H187">
        <v>1.1191889560753101</v>
      </c>
      <c r="I187">
        <v>1.1185627205817199</v>
      </c>
      <c r="J187">
        <v>1.1174698873271101</v>
      </c>
      <c r="K187">
        <v>1.121008385736963</v>
      </c>
      <c r="L187">
        <v>1.119608557756121</v>
      </c>
      <c r="M187">
        <v>1.119266246834582</v>
      </c>
      <c r="N187">
        <v>1.1114678323722089</v>
      </c>
      <c r="O187">
        <v>1.1146408192769841</v>
      </c>
      <c r="P187">
        <v>1.1193552760222401</v>
      </c>
      <c r="Q187">
        <v>1.123031565403988</v>
      </c>
      <c r="R187">
        <v>1.1189082550148679</v>
      </c>
      <c r="S187">
        <v>1.1120453012406939</v>
      </c>
      <c r="T187">
        <v>1.124823400650304</v>
      </c>
      <c r="U187">
        <v>1.111320034682725</v>
      </c>
      <c r="V187">
        <v>1.119902233929309</v>
      </c>
      <c r="W187">
        <v>1.1212717162319961</v>
      </c>
    </row>
    <row r="188" spans="1:23">
      <c r="A188" s="1">
        <v>186</v>
      </c>
      <c r="B188">
        <v>4.069</v>
      </c>
      <c r="C188">
        <v>42.858999999999988</v>
      </c>
      <c r="D188">
        <v>1.1580761718861869</v>
      </c>
      <c r="E188">
        <v>1.1584155481652261</v>
      </c>
      <c r="F188">
        <v>1.1601699050338949</v>
      </c>
      <c r="G188">
        <v>1.159435897029228</v>
      </c>
      <c r="H188">
        <v>1.16226445609409</v>
      </c>
      <c r="I188">
        <v>1.162657293968276</v>
      </c>
      <c r="J188">
        <v>1.1609118391676581</v>
      </c>
      <c r="K188">
        <v>1.1614724503072189</v>
      </c>
      <c r="L188">
        <v>1.1598923970820909</v>
      </c>
      <c r="M188">
        <v>1.163009555759297</v>
      </c>
      <c r="N188">
        <v>1.1572034195730181</v>
      </c>
      <c r="O188">
        <v>1.1599426555033141</v>
      </c>
      <c r="P188">
        <v>1.158735854463637</v>
      </c>
      <c r="Q188">
        <v>1.1666562693699161</v>
      </c>
      <c r="R188">
        <v>1.161569908242535</v>
      </c>
      <c r="S188">
        <v>1.159379256171347</v>
      </c>
      <c r="T188">
        <v>1.161643959092858</v>
      </c>
      <c r="U188">
        <v>1.1589788938017329</v>
      </c>
      <c r="V188">
        <v>1.1609301024553551</v>
      </c>
      <c r="W188">
        <v>1.1651539969264979</v>
      </c>
    </row>
    <row r="189" spans="1:23">
      <c r="A189" s="1">
        <v>187</v>
      </c>
      <c r="B189">
        <v>3.7549999999999999</v>
      </c>
      <c r="C189">
        <v>42.546000000000006</v>
      </c>
      <c r="D189">
        <v>1.1497619001053769</v>
      </c>
      <c r="E189">
        <v>1.152650417713355</v>
      </c>
      <c r="F189">
        <v>1.1519800405559919</v>
      </c>
      <c r="G189">
        <v>1.1521377834104261</v>
      </c>
      <c r="H189">
        <v>1.1556290886669549</v>
      </c>
      <c r="I189">
        <v>1.1531754664193501</v>
      </c>
      <c r="J189">
        <v>1.1537576542371231</v>
      </c>
      <c r="K189">
        <v>1.1547012459537289</v>
      </c>
      <c r="L189">
        <v>1.15273868354885</v>
      </c>
      <c r="M189">
        <v>1.1564344745420421</v>
      </c>
      <c r="N189">
        <v>1.1491276351505211</v>
      </c>
      <c r="O189">
        <v>1.152143239188403</v>
      </c>
      <c r="P189">
        <v>1.154601981588574</v>
      </c>
      <c r="Q189">
        <v>1.159739493585056</v>
      </c>
      <c r="R189">
        <v>1.1555220876700301</v>
      </c>
      <c r="S189">
        <v>1.151363460129704</v>
      </c>
      <c r="T189">
        <v>1.157214622542204</v>
      </c>
      <c r="U189">
        <v>1.1498764321113859</v>
      </c>
      <c r="V189">
        <v>1.152414371123357</v>
      </c>
      <c r="W189">
        <v>1.1574820792849301</v>
      </c>
    </row>
    <row r="190" spans="1:23">
      <c r="A190" s="1">
        <v>188</v>
      </c>
      <c r="B190">
        <v>8.6999999999999994E-2</v>
      </c>
      <c r="C190">
        <v>13.346</v>
      </c>
      <c r="D190">
        <v>0.35425454978327492</v>
      </c>
      <c r="E190">
        <v>0.35480531239510221</v>
      </c>
      <c r="F190">
        <v>0.35576740196177348</v>
      </c>
      <c r="G190">
        <v>0.3520956938329371</v>
      </c>
      <c r="H190">
        <v>0.35516990744675331</v>
      </c>
      <c r="I190">
        <v>0.35460997316547038</v>
      </c>
      <c r="J190">
        <v>0.35338661541154431</v>
      </c>
      <c r="K190">
        <v>0.35512806681446563</v>
      </c>
      <c r="L190">
        <v>0.35432441228943268</v>
      </c>
      <c r="M190">
        <v>0.35593192121975192</v>
      </c>
      <c r="N190">
        <v>0.35541670150508992</v>
      </c>
      <c r="O190">
        <v>0.35527116740395442</v>
      </c>
      <c r="P190">
        <v>0.35314737793556678</v>
      </c>
      <c r="Q190">
        <v>0.37041011208917718</v>
      </c>
      <c r="R190">
        <v>0.35255131571250292</v>
      </c>
      <c r="S190">
        <v>0.35209349211296009</v>
      </c>
      <c r="T190">
        <v>0.3583579604800643</v>
      </c>
      <c r="U190">
        <v>0.35260947414677069</v>
      </c>
      <c r="V190">
        <v>0.35503720218346979</v>
      </c>
      <c r="W190">
        <v>0.35674607948251952</v>
      </c>
    </row>
    <row r="191" spans="1:23">
      <c r="A191" s="1">
        <v>189</v>
      </c>
      <c r="B191">
        <v>2.6190000000000002</v>
      </c>
      <c r="C191">
        <v>28.286999999999999</v>
      </c>
      <c r="D191">
        <v>0.76135498799203405</v>
      </c>
      <c r="E191">
        <v>0.76268829186503861</v>
      </c>
      <c r="F191">
        <v>0.76316554424627059</v>
      </c>
      <c r="G191">
        <v>0.75724992674535374</v>
      </c>
      <c r="H191">
        <v>0.76533895213315728</v>
      </c>
      <c r="I191">
        <v>0.76281759185493858</v>
      </c>
      <c r="J191">
        <v>0.76299770546475332</v>
      </c>
      <c r="K191">
        <v>0.76363020254993497</v>
      </c>
      <c r="L191">
        <v>0.76156927548215547</v>
      </c>
      <c r="M191">
        <v>0.76402167280312072</v>
      </c>
      <c r="N191">
        <v>0.76081020303711211</v>
      </c>
      <c r="O191">
        <v>0.76431930110444612</v>
      </c>
      <c r="P191">
        <v>0.76560998335147845</v>
      </c>
      <c r="Q191">
        <v>0.778608808998831</v>
      </c>
      <c r="R191">
        <v>0.76355793272770955</v>
      </c>
      <c r="S191">
        <v>0.7628554879147319</v>
      </c>
      <c r="T191">
        <v>0.76531344626285913</v>
      </c>
      <c r="U191">
        <v>0.76300822450794414</v>
      </c>
      <c r="V191">
        <v>0.76496219892215167</v>
      </c>
      <c r="W191">
        <v>0.76670397643568511</v>
      </c>
    </row>
    <row r="192" spans="1:23">
      <c r="A192" s="1">
        <v>190</v>
      </c>
      <c r="B192">
        <v>1.079</v>
      </c>
      <c r="C192">
        <v>21.19</v>
      </c>
      <c r="D192">
        <v>0.56740965475208727</v>
      </c>
      <c r="E192">
        <v>0.57284689712674774</v>
      </c>
      <c r="F192">
        <v>0.56835016331011889</v>
      </c>
      <c r="G192">
        <v>0.56521150420883248</v>
      </c>
      <c r="H192">
        <v>0.57125445488944804</v>
      </c>
      <c r="I192">
        <v>0.56758431745210869</v>
      </c>
      <c r="J192">
        <v>0.57290856366027554</v>
      </c>
      <c r="K192">
        <v>0.57202415486040514</v>
      </c>
      <c r="L192">
        <v>0.57116625368486329</v>
      </c>
      <c r="M192">
        <v>0.56883413782476377</v>
      </c>
      <c r="N192">
        <v>0.56903071639781011</v>
      </c>
      <c r="O192">
        <v>0.57349177022184905</v>
      </c>
      <c r="P192">
        <v>0.57643090625316107</v>
      </c>
      <c r="Q192">
        <v>0.58771668989698489</v>
      </c>
      <c r="R192">
        <v>0.56694927925128957</v>
      </c>
      <c r="S192">
        <v>0.56781350829806743</v>
      </c>
      <c r="T192">
        <v>0.57615631909044762</v>
      </c>
      <c r="U192">
        <v>0.56729171240177811</v>
      </c>
      <c r="V192">
        <v>0.57329022692878773</v>
      </c>
      <c r="W192">
        <v>0.57547734841233922</v>
      </c>
    </row>
    <row r="193" spans="1:23">
      <c r="A193" s="1">
        <v>191</v>
      </c>
      <c r="B193">
        <v>2.3860000000000001</v>
      </c>
      <c r="C193">
        <v>26.672999999999998</v>
      </c>
      <c r="D193">
        <v>0.71880547946671092</v>
      </c>
      <c r="E193">
        <v>0.71863399312903653</v>
      </c>
      <c r="F193">
        <v>0.7178900143750756</v>
      </c>
      <c r="G193">
        <v>0.71180010723125076</v>
      </c>
      <c r="H193">
        <v>0.72049583374239412</v>
      </c>
      <c r="I193">
        <v>0.71760910749558582</v>
      </c>
      <c r="J193">
        <v>0.71697154233750993</v>
      </c>
      <c r="K193">
        <v>0.71778180680702452</v>
      </c>
      <c r="L193">
        <v>0.716008552409232</v>
      </c>
      <c r="M193">
        <v>0.72057723120646244</v>
      </c>
      <c r="N193">
        <v>0.71798407352386939</v>
      </c>
      <c r="O193">
        <v>0.71909899187792359</v>
      </c>
      <c r="P193">
        <v>0.71850558980140877</v>
      </c>
      <c r="Q193">
        <v>0.7364546006722037</v>
      </c>
      <c r="R193">
        <v>0.71855343008907224</v>
      </c>
      <c r="S193">
        <v>0.71785834132164239</v>
      </c>
      <c r="T193">
        <v>0.72126464535113977</v>
      </c>
      <c r="U193">
        <v>0.72045761254650365</v>
      </c>
      <c r="V193">
        <v>0.71922755237554492</v>
      </c>
      <c r="W193">
        <v>0.72254964192410598</v>
      </c>
    </row>
    <row r="194" spans="1:23">
      <c r="A194" s="1">
        <v>192</v>
      </c>
      <c r="B194">
        <v>0.58200000000000007</v>
      </c>
      <c r="C194">
        <v>17.427</v>
      </c>
      <c r="D194">
        <v>0.46685043952078392</v>
      </c>
      <c r="E194">
        <v>0.4680955645766981</v>
      </c>
      <c r="F194">
        <v>0.46846646730221209</v>
      </c>
      <c r="G194">
        <v>0.46355531712306491</v>
      </c>
      <c r="H194">
        <v>0.46669302965446668</v>
      </c>
      <c r="I194">
        <v>0.46450679962795949</v>
      </c>
      <c r="J194">
        <v>0.46703750757798779</v>
      </c>
      <c r="K194">
        <v>0.465044564793614</v>
      </c>
      <c r="L194">
        <v>0.46598218435770189</v>
      </c>
      <c r="M194">
        <v>0.46681169992892158</v>
      </c>
      <c r="N194">
        <v>0.46668306465949561</v>
      </c>
      <c r="O194">
        <v>0.46859369713628568</v>
      </c>
      <c r="P194">
        <v>0.46865104964870002</v>
      </c>
      <c r="Q194">
        <v>0.48554447436629627</v>
      </c>
      <c r="R194">
        <v>0.46508981474410749</v>
      </c>
      <c r="S194">
        <v>0.46806439891205792</v>
      </c>
      <c r="T194">
        <v>0.47189028016492779</v>
      </c>
      <c r="U194">
        <v>0.46575171438140561</v>
      </c>
      <c r="V194">
        <v>0.46653070697109289</v>
      </c>
      <c r="W194">
        <v>0.47000208353162892</v>
      </c>
    </row>
    <row r="195" spans="1:23">
      <c r="A195" s="1">
        <v>193</v>
      </c>
      <c r="B195">
        <v>4.8899999999999997</v>
      </c>
      <c r="C195">
        <v>49.863</v>
      </c>
      <c r="D195">
        <v>1.3497663268326461</v>
      </c>
      <c r="E195">
        <v>1.3493175093545691</v>
      </c>
      <c r="F195">
        <v>1.3508223316008801</v>
      </c>
      <c r="G195">
        <v>1.3488328381440191</v>
      </c>
      <c r="H195">
        <v>1.3509101275778519</v>
      </c>
      <c r="I195">
        <v>1.352782879032429</v>
      </c>
      <c r="J195">
        <v>1.3491512297353441</v>
      </c>
      <c r="K195">
        <v>1.349162620780272</v>
      </c>
      <c r="L195">
        <v>1.347303371393997</v>
      </c>
      <c r="M195">
        <v>1.3527631393184349</v>
      </c>
      <c r="N195">
        <v>1.350016171559306</v>
      </c>
      <c r="O195">
        <v>1.3479439170592531</v>
      </c>
      <c r="P195">
        <v>1.3467182841507519</v>
      </c>
      <c r="Q195">
        <v>1.3658267342930119</v>
      </c>
      <c r="R195">
        <v>1.3512317407910781</v>
      </c>
      <c r="S195">
        <v>1.3503454072922609</v>
      </c>
      <c r="T195">
        <v>1.352159778458722</v>
      </c>
      <c r="U195">
        <v>1.3509457351220251</v>
      </c>
      <c r="V195">
        <v>1.3512417339803491</v>
      </c>
      <c r="W195">
        <v>1.352735103801014</v>
      </c>
    </row>
    <row r="196" spans="1:23">
      <c r="A196" s="1">
        <v>194</v>
      </c>
      <c r="B196">
        <v>0.434</v>
      </c>
      <c r="C196">
        <v>16.882000000000001</v>
      </c>
      <c r="D196">
        <v>0.45261292836671668</v>
      </c>
      <c r="E196">
        <v>0.45294850013475157</v>
      </c>
      <c r="F196">
        <v>0.45369206061948442</v>
      </c>
      <c r="G196">
        <v>0.44977604290249201</v>
      </c>
      <c r="H196">
        <v>0.45208978248900911</v>
      </c>
      <c r="I196">
        <v>0.45437292663154222</v>
      </c>
      <c r="J196">
        <v>0.45191307099480382</v>
      </c>
      <c r="K196">
        <v>0.45174689841266308</v>
      </c>
      <c r="L196">
        <v>0.45172915815459042</v>
      </c>
      <c r="M196">
        <v>0.45273776575314367</v>
      </c>
      <c r="N196">
        <v>0.45267960008849872</v>
      </c>
      <c r="O196">
        <v>0.45196218917556952</v>
      </c>
      <c r="P196">
        <v>0.44988544251847579</v>
      </c>
      <c r="Q196">
        <v>0.47089398077474243</v>
      </c>
      <c r="R196">
        <v>0.44931644487257538</v>
      </c>
      <c r="S196">
        <v>0.45102743579981941</v>
      </c>
      <c r="T196">
        <v>0.45553162615576359</v>
      </c>
      <c r="U196">
        <v>0.45097040345738032</v>
      </c>
      <c r="V196">
        <v>0.45417881551829142</v>
      </c>
      <c r="W196">
        <v>0.45381488141555387</v>
      </c>
    </row>
    <row r="197" spans="1:23">
      <c r="A197" s="1">
        <v>195</v>
      </c>
      <c r="B197">
        <v>0.24</v>
      </c>
      <c r="C197">
        <v>14.914</v>
      </c>
      <c r="D197">
        <v>0.39805391615800079</v>
      </c>
      <c r="E197">
        <v>0.39782623869161798</v>
      </c>
      <c r="F197">
        <v>0.39905668563068658</v>
      </c>
      <c r="G197">
        <v>0.39585714377851139</v>
      </c>
      <c r="H197">
        <v>0.39805504856393542</v>
      </c>
      <c r="I197">
        <v>0.39889472647421143</v>
      </c>
      <c r="J197">
        <v>0.39661094945952857</v>
      </c>
      <c r="K197">
        <v>0.39882816880667032</v>
      </c>
      <c r="L197">
        <v>0.40004833795246808</v>
      </c>
      <c r="M197">
        <v>0.3982352330183741</v>
      </c>
      <c r="N197">
        <v>0.39843316937172468</v>
      </c>
      <c r="O197">
        <v>0.39850765296849622</v>
      </c>
      <c r="P197">
        <v>0.3960907020785</v>
      </c>
      <c r="Q197">
        <v>0.41561423729731761</v>
      </c>
      <c r="R197">
        <v>0.39543090842026019</v>
      </c>
      <c r="S197">
        <v>0.39565051263755102</v>
      </c>
      <c r="T197">
        <v>0.40129263379315289</v>
      </c>
      <c r="U197">
        <v>0.39665452011707408</v>
      </c>
      <c r="V197">
        <v>0.39935709464297148</v>
      </c>
      <c r="W197">
        <v>0.39951293952700662</v>
      </c>
    </row>
    <row r="198" spans="1:23">
      <c r="A198" s="1">
        <v>196</v>
      </c>
      <c r="B198">
        <v>2.0720000000000001</v>
      </c>
      <c r="C198">
        <v>24.172999999999998</v>
      </c>
      <c r="D198">
        <v>0.65112295983926516</v>
      </c>
      <c r="E198">
        <v>0.65203585880529003</v>
      </c>
      <c r="F198">
        <v>0.65220784543933952</v>
      </c>
      <c r="G198">
        <v>0.64655279293778734</v>
      </c>
      <c r="H198">
        <v>0.65226576458385876</v>
      </c>
      <c r="I198">
        <v>0.6558278013458454</v>
      </c>
      <c r="J198">
        <v>0.65019008224449448</v>
      </c>
      <c r="K198">
        <v>0.65442073795709488</v>
      </c>
      <c r="L198">
        <v>0.65151632888332056</v>
      </c>
      <c r="M198">
        <v>0.65270717798041356</v>
      </c>
      <c r="N198">
        <v>0.65033238448961694</v>
      </c>
      <c r="O198">
        <v>0.65173051437038176</v>
      </c>
      <c r="P198">
        <v>0.64997032897798146</v>
      </c>
      <c r="Q198">
        <v>0.66524448776901846</v>
      </c>
      <c r="R198">
        <v>0.65246328275170284</v>
      </c>
      <c r="S198">
        <v>0.65044413800192313</v>
      </c>
      <c r="T198">
        <v>0.65096591126192416</v>
      </c>
      <c r="U198">
        <v>0.65133324675473814</v>
      </c>
      <c r="V198">
        <v>0.65360472818136561</v>
      </c>
      <c r="W198">
        <v>0.65420972307439107</v>
      </c>
    </row>
    <row r="199" spans="1:23">
      <c r="A199" s="1">
        <v>197</v>
      </c>
      <c r="B199">
        <v>-0.34799999999999998</v>
      </c>
      <c r="C199">
        <v>8.3770000000000007</v>
      </c>
      <c r="D199">
        <v>0.2262799743335481</v>
      </c>
      <c r="E199">
        <v>0.2285435166967946</v>
      </c>
      <c r="F199">
        <v>0.22410376671735491</v>
      </c>
      <c r="G199">
        <v>0.2227175677026178</v>
      </c>
      <c r="H199">
        <v>0.2271399490576006</v>
      </c>
      <c r="I199">
        <v>0.22811315635228149</v>
      </c>
      <c r="J199">
        <v>0.22510092669518519</v>
      </c>
      <c r="K199">
        <v>0.2269918623419897</v>
      </c>
      <c r="L199">
        <v>0.22517676264749789</v>
      </c>
      <c r="M199">
        <v>0.22831557213938691</v>
      </c>
      <c r="N199">
        <v>0.2266120186452609</v>
      </c>
      <c r="O199">
        <v>0.22534430537750941</v>
      </c>
      <c r="P199">
        <v>0.22448058469920409</v>
      </c>
      <c r="Q199">
        <v>0.2310670345650479</v>
      </c>
      <c r="R199">
        <v>0.2244301438544451</v>
      </c>
      <c r="S199">
        <v>0.2274274845229271</v>
      </c>
      <c r="T199">
        <v>0.22841263909829851</v>
      </c>
      <c r="U199">
        <v>0.2270498458748571</v>
      </c>
      <c r="V199">
        <v>0.22308417675155851</v>
      </c>
      <c r="W199">
        <v>0.22645950648439681</v>
      </c>
    </row>
    <row r="200" spans="1:23">
      <c r="A200" s="1">
        <v>198</v>
      </c>
      <c r="B200">
        <v>0.83900000000000008</v>
      </c>
      <c r="C200">
        <v>13.06</v>
      </c>
      <c r="D200">
        <v>0.34803243135907369</v>
      </c>
      <c r="E200">
        <v>0.34795242148061301</v>
      </c>
      <c r="F200">
        <v>0.34529199390864251</v>
      </c>
      <c r="G200">
        <v>0.34071281512898571</v>
      </c>
      <c r="H200">
        <v>0.34630462145803959</v>
      </c>
      <c r="I200">
        <v>0.34830686717306059</v>
      </c>
      <c r="J200">
        <v>0.34324018583325722</v>
      </c>
      <c r="K200">
        <v>0.34672524695411011</v>
      </c>
      <c r="L200">
        <v>0.34434185386091748</v>
      </c>
      <c r="M200">
        <v>0.3502534419866678</v>
      </c>
      <c r="N200">
        <v>0.34973374209666591</v>
      </c>
      <c r="O200">
        <v>0.34361280643149161</v>
      </c>
      <c r="P200">
        <v>0.34022902520099219</v>
      </c>
      <c r="Q200">
        <v>0.35622255230999578</v>
      </c>
      <c r="R200">
        <v>0.34612210104984042</v>
      </c>
      <c r="S200">
        <v>0.34750139200774749</v>
      </c>
      <c r="T200">
        <v>0.34754277062018513</v>
      </c>
      <c r="U200">
        <v>0.35068029569896592</v>
      </c>
      <c r="V200">
        <v>0.34132497026229802</v>
      </c>
      <c r="W200">
        <v>0.3484484380616743</v>
      </c>
    </row>
    <row r="201" spans="1:23">
      <c r="A201" s="1">
        <v>199</v>
      </c>
      <c r="B201">
        <v>-9.0999999999999998E-2</v>
      </c>
      <c r="C201">
        <v>9.9480000000000004</v>
      </c>
      <c r="D201">
        <v>0.26673732950226209</v>
      </c>
      <c r="E201">
        <v>0.26928014602181399</v>
      </c>
      <c r="F201">
        <v>0.26510750681103928</v>
      </c>
      <c r="G201">
        <v>0.26242148433027629</v>
      </c>
      <c r="H201">
        <v>0.26474942918763422</v>
      </c>
      <c r="I201">
        <v>0.26481788133394352</v>
      </c>
      <c r="J201">
        <v>0.26383689377154129</v>
      </c>
      <c r="K201">
        <v>0.26933228474514009</v>
      </c>
      <c r="L201">
        <v>0.2651069963615586</v>
      </c>
      <c r="M201">
        <v>0.26939624486868469</v>
      </c>
      <c r="N201">
        <v>0.26323855607658653</v>
      </c>
      <c r="O201">
        <v>0.26129771229258708</v>
      </c>
      <c r="P201">
        <v>0.26105992033710468</v>
      </c>
      <c r="Q201">
        <v>0.27207752406110791</v>
      </c>
      <c r="R201">
        <v>0.26594761481163842</v>
      </c>
      <c r="S201">
        <v>0.26370235813510973</v>
      </c>
      <c r="T201">
        <v>0.27050492325144682</v>
      </c>
      <c r="U201">
        <v>0.26522584191944448</v>
      </c>
      <c r="V201">
        <v>0.26201712095631419</v>
      </c>
      <c r="W201">
        <v>0.26568966690688439</v>
      </c>
    </row>
    <row r="202" spans="1:23">
      <c r="A202" s="1">
        <v>200</v>
      </c>
      <c r="B202">
        <v>4.2709999999999999</v>
      </c>
      <c r="C202">
        <v>43.018999999999998</v>
      </c>
      <c r="D202">
        <v>1.164298290310388</v>
      </c>
      <c r="E202">
        <v>1.1676071240743431</v>
      </c>
      <c r="F202">
        <v>1.1639519354738559</v>
      </c>
      <c r="G202">
        <v>1.162376927890536</v>
      </c>
      <c r="H202">
        <v>1.165826886966856</v>
      </c>
      <c r="I202">
        <v>1.168607208676629</v>
      </c>
      <c r="J202">
        <v>1.163985690487622</v>
      </c>
      <c r="K202">
        <v>1.1676453956415249</v>
      </c>
      <c r="L202">
        <v>1.1608716126227629</v>
      </c>
      <c r="M202">
        <v>1.164666910942159</v>
      </c>
      <c r="N202">
        <v>1.1631854821082011</v>
      </c>
      <c r="O202">
        <v>1.1615731954994619</v>
      </c>
      <c r="P202">
        <v>1.163522444108448</v>
      </c>
      <c r="Q202">
        <v>1.172320400721298</v>
      </c>
      <c r="R202">
        <v>1.1650024550539559</v>
      </c>
      <c r="S202">
        <v>1.16462348883588</v>
      </c>
      <c r="T202">
        <v>1.169415678439405</v>
      </c>
      <c r="U202">
        <v>1.1655272319132961</v>
      </c>
      <c r="V202">
        <v>1.1637324038201979</v>
      </c>
      <c r="W202">
        <v>1.164337835475268</v>
      </c>
    </row>
    <row r="203" spans="1:23">
      <c r="A203" s="1">
        <v>201</v>
      </c>
      <c r="B203">
        <v>2.9</v>
      </c>
      <c r="C203">
        <v>37.103999999999999</v>
      </c>
      <c r="D203">
        <v>0.999833299822661</v>
      </c>
      <c r="E203">
        <v>1.0086853204859501</v>
      </c>
      <c r="F203">
        <v>1.000127437063721</v>
      </c>
      <c r="G203">
        <v>1.0006202305185941</v>
      </c>
      <c r="H203">
        <v>1.0047016738284249</v>
      </c>
      <c r="I203">
        <v>1.0065195778545739</v>
      </c>
      <c r="J203">
        <v>1.007436890962039</v>
      </c>
      <c r="K203">
        <v>1.0090795619660149</v>
      </c>
      <c r="L203">
        <v>1.00411552482022</v>
      </c>
      <c r="M203">
        <v>0.99996384342562239</v>
      </c>
      <c r="N203">
        <v>1.0030837357120279</v>
      </c>
      <c r="O203">
        <v>1.0036825725390679</v>
      </c>
      <c r="P203">
        <v>1.0098348413651199</v>
      </c>
      <c r="Q203">
        <v>1.010810963004743</v>
      </c>
      <c r="R203">
        <v>1.000757814370939</v>
      </c>
      <c r="S203">
        <v>1.001916415285506</v>
      </c>
      <c r="T203">
        <v>1.0115084717163929</v>
      </c>
      <c r="U203">
        <v>0.99959071387465093</v>
      </c>
      <c r="V203">
        <v>1.005470393730006</v>
      </c>
      <c r="W203">
        <v>1.0045334233243031</v>
      </c>
    </row>
    <row r="204" spans="1:23">
      <c r="A204" s="1">
        <v>202</v>
      </c>
      <c r="B204">
        <v>1.0920000000000001</v>
      </c>
      <c r="C204">
        <v>22.341999999999999</v>
      </c>
      <c r="D204">
        <v>0.60246001618099332</v>
      </c>
      <c r="E204">
        <v>0.6095044247169521</v>
      </c>
      <c r="F204">
        <v>0.60489165166169034</v>
      </c>
      <c r="G204">
        <v>0.59965968976026462</v>
      </c>
      <c r="H204">
        <v>0.60347949751713403</v>
      </c>
      <c r="I204">
        <v>0.6048595822003251</v>
      </c>
      <c r="J204">
        <v>0.60410951466911011</v>
      </c>
      <c r="K204">
        <v>0.60653282283060295</v>
      </c>
      <c r="L204">
        <v>0.59882909270884122</v>
      </c>
      <c r="M204">
        <v>0.60141067658298342</v>
      </c>
      <c r="N204">
        <v>0.59880507310701703</v>
      </c>
      <c r="O204">
        <v>0.60088484215714622</v>
      </c>
      <c r="P204">
        <v>0.60169648454878166</v>
      </c>
      <c r="Q204">
        <v>0.61083614911488315</v>
      </c>
      <c r="R204">
        <v>0.60162889902065131</v>
      </c>
      <c r="S204">
        <v>0.59995820903455577</v>
      </c>
      <c r="T204">
        <v>0.60892797479651406</v>
      </c>
      <c r="U204">
        <v>0.60359287305342846</v>
      </c>
      <c r="V204">
        <v>0.60158530867088833</v>
      </c>
      <c r="W204">
        <v>0.60197539019562818</v>
      </c>
    </row>
    <row r="205" spans="1:23">
      <c r="A205" s="1">
        <v>203</v>
      </c>
      <c r="B205">
        <v>0.30199999999999999</v>
      </c>
      <c r="C205">
        <v>14.861000000000001</v>
      </c>
      <c r="D205">
        <v>0.39818977027206642</v>
      </c>
      <c r="E205">
        <v>0.40187814641486758</v>
      </c>
      <c r="F205">
        <v>0.39886622366608432</v>
      </c>
      <c r="G205">
        <v>0.39632008382149497</v>
      </c>
      <c r="H205">
        <v>0.39609707129035449</v>
      </c>
      <c r="I205">
        <v>0.40055200865325019</v>
      </c>
      <c r="J205">
        <v>0.39487000711901832</v>
      </c>
      <c r="K205">
        <v>0.3995352021929785</v>
      </c>
      <c r="L205">
        <v>0.39248661794394712</v>
      </c>
      <c r="M205">
        <v>0.39407826018267139</v>
      </c>
      <c r="N205">
        <v>0.39636663867775229</v>
      </c>
      <c r="O205">
        <v>0.39565420797523598</v>
      </c>
      <c r="P205">
        <v>0.39649865005959178</v>
      </c>
      <c r="Q205">
        <v>0.40809837069644611</v>
      </c>
      <c r="R205">
        <v>0.39425948371477509</v>
      </c>
      <c r="S205">
        <v>0.39904703638401012</v>
      </c>
      <c r="T205">
        <v>0.40482523349612859</v>
      </c>
      <c r="U205">
        <v>0.39744249441265628</v>
      </c>
      <c r="V205">
        <v>0.3964731728500267</v>
      </c>
      <c r="W205">
        <v>0.39627549910379162</v>
      </c>
    </row>
    <row r="206" spans="1:23">
      <c r="A206" s="1">
        <v>204</v>
      </c>
      <c r="B206">
        <v>2.843</v>
      </c>
      <c r="C206">
        <v>29.882000000000001</v>
      </c>
      <c r="D206">
        <v>0.80648572468460233</v>
      </c>
      <c r="E206">
        <v>0.81033220012767815</v>
      </c>
      <c r="F206">
        <v>0.80705342266107682</v>
      </c>
      <c r="G206">
        <v>0.80250912388881623</v>
      </c>
      <c r="H206">
        <v>0.80754424003034597</v>
      </c>
      <c r="I206">
        <v>0.80900414438552737</v>
      </c>
      <c r="J206">
        <v>0.80575960170353955</v>
      </c>
      <c r="K206">
        <v>0.80896192004900502</v>
      </c>
      <c r="L206">
        <v>0.8003570910654324</v>
      </c>
      <c r="M206">
        <v>0.80398838549147866</v>
      </c>
      <c r="N206">
        <v>0.80333722942359564</v>
      </c>
      <c r="O206">
        <v>0.80538173334078955</v>
      </c>
      <c r="P206">
        <v>0.80934200692452263</v>
      </c>
      <c r="Q206">
        <v>0.81618814200318879</v>
      </c>
      <c r="R206">
        <v>0.80635579813043312</v>
      </c>
      <c r="S206">
        <v>0.81100460854453549</v>
      </c>
      <c r="T206">
        <v>0.8131122376285066</v>
      </c>
      <c r="U206">
        <v>0.80852053295967652</v>
      </c>
      <c r="V206">
        <v>0.80677906491985218</v>
      </c>
      <c r="W206">
        <v>0.80664147678257259</v>
      </c>
    </row>
    <row r="207" spans="1:23">
      <c r="A207" s="1">
        <v>205</v>
      </c>
      <c r="B207">
        <v>1.6479999999999999</v>
      </c>
      <c r="C207">
        <v>25.148</v>
      </c>
      <c r="D207">
        <v>0.67508762556042412</v>
      </c>
      <c r="E207">
        <v>0.68564765710016584</v>
      </c>
      <c r="F207">
        <v>0.67838276114612428</v>
      </c>
      <c r="G207">
        <v>0.67634434629214824</v>
      </c>
      <c r="H207">
        <v>0.67712119830681661</v>
      </c>
      <c r="I207">
        <v>0.67900258329207608</v>
      </c>
      <c r="J207">
        <v>0.681907875510668</v>
      </c>
      <c r="K207">
        <v>0.68490475434369191</v>
      </c>
      <c r="L207">
        <v>0.6758335148100032</v>
      </c>
      <c r="M207">
        <v>0.67210638454702654</v>
      </c>
      <c r="N207">
        <v>0.67306422212331274</v>
      </c>
      <c r="O207">
        <v>0.67906923497247418</v>
      </c>
      <c r="P207">
        <v>0.68606012703857178</v>
      </c>
      <c r="Q207">
        <v>0.68738361656071623</v>
      </c>
      <c r="R207">
        <v>0.67643662556163076</v>
      </c>
      <c r="S207">
        <v>0.68188236179914807</v>
      </c>
      <c r="T207">
        <v>0.68813972967477566</v>
      </c>
      <c r="U207">
        <v>0.67470076034786641</v>
      </c>
      <c r="V207">
        <v>0.68184539630473118</v>
      </c>
      <c r="W207">
        <v>0.67877618275643425</v>
      </c>
    </row>
    <row r="208" spans="1:23">
      <c r="A208" s="1">
        <v>206</v>
      </c>
      <c r="B208">
        <v>1.7090000000000001</v>
      </c>
      <c r="C208">
        <v>25.148</v>
      </c>
      <c r="D208">
        <v>0.67508762556042412</v>
      </c>
      <c r="E208">
        <v>0.68564765710016584</v>
      </c>
      <c r="F208">
        <v>0.67838276114612428</v>
      </c>
      <c r="G208">
        <v>0.67634434629214824</v>
      </c>
      <c r="H208">
        <v>0.67712119830681661</v>
      </c>
      <c r="I208">
        <v>0.67900258329207608</v>
      </c>
      <c r="J208">
        <v>0.681907875510668</v>
      </c>
      <c r="K208">
        <v>0.68490475434369191</v>
      </c>
      <c r="L208">
        <v>0.6758335148100032</v>
      </c>
      <c r="M208">
        <v>0.67210638454702654</v>
      </c>
      <c r="N208">
        <v>0.67306422212331274</v>
      </c>
      <c r="O208">
        <v>0.67906923497247418</v>
      </c>
      <c r="P208">
        <v>0.68606012703857178</v>
      </c>
      <c r="Q208">
        <v>0.68738361656071623</v>
      </c>
      <c r="R208">
        <v>0.67643662556163076</v>
      </c>
      <c r="S208">
        <v>0.68188236179914807</v>
      </c>
      <c r="T208">
        <v>0.68813972967477566</v>
      </c>
      <c r="U208">
        <v>0.67470076034786641</v>
      </c>
      <c r="V208">
        <v>0.68184539630473118</v>
      </c>
      <c r="W208">
        <v>0.67877618275643425</v>
      </c>
    </row>
    <row r="209" spans="1:23">
      <c r="A209" s="1">
        <v>207</v>
      </c>
      <c r="B209">
        <v>0.53600000000000003</v>
      </c>
      <c r="C209">
        <v>16.829999999999998</v>
      </c>
      <c r="D209">
        <v>0.45201517026482829</v>
      </c>
      <c r="E209">
        <v>0.45689163181173947</v>
      </c>
      <c r="F209">
        <v>0.45336555439445181</v>
      </c>
      <c r="G209">
        <v>0.44890462635099332</v>
      </c>
      <c r="H209">
        <v>0.44937036960903548</v>
      </c>
      <c r="I209">
        <v>0.45404690390779678</v>
      </c>
      <c r="J209">
        <v>0.4493560619321792</v>
      </c>
      <c r="K209">
        <v>0.45248112539075241</v>
      </c>
      <c r="L209">
        <v>0.445554660162021</v>
      </c>
      <c r="M209">
        <v>0.44787437923294232</v>
      </c>
      <c r="N209">
        <v>0.45006924552769162</v>
      </c>
      <c r="O209">
        <v>0.44973378451416629</v>
      </c>
      <c r="P209">
        <v>0.45192518242393492</v>
      </c>
      <c r="Q209">
        <v>0.46277902335785942</v>
      </c>
      <c r="R209">
        <v>0.44975232383275587</v>
      </c>
      <c r="S209">
        <v>0.45697814540361559</v>
      </c>
      <c r="T209">
        <v>0.45911857354647739</v>
      </c>
      <c r="U209">
        <v>0.45137797636888832</v>
      </c>
      <c r="V209">
        <v>0.44887348769164759</v>
      </c>
      <c r="W209">
        <v>0.44973407415940048</v>
      </c>
    </row>
    <row r="210" spans="1:23">
      <c r="A210" s="1">
        <v>208</v>
      </c>
      <c r="B210">
        <v>-2.9129999999999998</v>
      </c>
      <c r="C210">
        <v>-22.199000000000002</v>
      </c>
      <c r="D210">
        <v>-0.61145083464011996</v>
      </c>
      <c r="E210">
        <v>-0.61210496282545002</v>
      </c>
      <c r="F210">
        <v>-0.61112636576826651</v>
      </c>
      <c r="G210">
        <v>-0.6103566555301182</v>
      </c>
      <c r="H210">
        <v>-0.61141820661102964</v>
      </c>
      <c r="I210">
        <v>-0.61066180616352195</v>
      </c>
      <c r="J210">
        <v>-0.6120747212977462</v>
      </c>
      <c r="K210">
        <v>-0.6127190582661558</v>
      </c>
      <c r="L210">
        <v>-0.60941408275340458</v>
      </c>
      <c r="M210">
        <v>-0.61169180800062739</v>
      </c>
      <c r="N210">
        <v>-0.6099250445134129</v>
      </c>
      <c r="O210">
        <v>-0.60998133464944471</v>
      </c>
      <c r="P210">
        <v>-0.60922910599212987</v>
      </c>
      <c r="Q210">
        <v>-0.61084618173620386</v>
      </c>
      <c r="R210">
        <v>-0.60831660957041334</v>
      </c>
      <c r="S210">
        <v>-0.61121498676277042</v>
      </c>
      <c r="T210">
        <v>-0.61014500885651368</v>
      </c>
      <c r="U210">
        <v>-0.61477841708130554</v>
      </c>
      <c r="V210">
        <v>-0.60805664261327808</v>
      </c>
      <c r="W210">
        <v>-0.6115750716392554</v>
      </c>
    </row>
    <row r="211" spans="1:23">
      <c r="A211" s="1">
        <v>209</v>
      </c>
      <c r="B211">
        <v>0.113</v>
      </c>
      <c r="C211">
        <v>-2.919</v>
      </c>
      <c r="D211">
        <v>-8.4119505483368884E-2</v>
      </c>
      <c r="E211">
        <v>-8.3181437877769132E-2</v>
      </c>
      <c r="F211">
        <v>-8.2648831700825889E-2</v>
      </c>
      <c r="G211">
        <v>-8.4783547907478163E-2</v>
      </c>
      <c r="H211">
        <v>-8.2628372100181438E-2</v>
      </c>
      <c r="I211">
        <v>-8.2749510738892793E-2</v>
      </c>
      <c r="J211">
        <v>-8.3209080919575767E-2</v>
      </c>
      <c r="K211">
        <v>-8.4401957143222683E-2</v>
      </c>
      <c r="L211">
        <v>-8.1888910648163823E-2</v>
      </c>
      <c r="M211">
        <v>-8.196305389803471E-2</v>
      </c>
      <c r="N211">
        <v>-7.988711270284804E-2</v>
      </c>
      <c r="O211">
        <v>-8.3996307558492286E-2</v>
      </c>
      <c r="P211">
        <v>-8.1208435798939591E-2</v>
      </c>
      <c r="Q211">
        <v>-7.8036595096158234E-2</v>
      </c>
      <c r="R211">
        <v>-8.0222006876717891E-2</v>
      </c>
      <c r="S211">
        <v>-7.8667235507962674E-2</v>
      </c>
      <c r="T211">
        <v>-8.1912657886177784E-2</v>
      </c>
      <c r="U211">
        <v>-8.5857464053590654E-2</v>
      </c>
      <c r="V211">
        <v>-8.3237289916047466E-2</v>
      </c>
      <c r="W211">
        <v>-8.3028915822273314E-2</v>
      </c>
    </row>
    <row r="212" spans="1:23">
      <c r="A212" s="1">
        <v>210</v>
      </c>
      <c r="B212">
        <v>-0.85299999999999998</v>
      </c>
      <c r="C212">
        <v>-6.2370000000000001</v>
      </c>
      <c r="D212">
        <v>-0.17160955494156849</v>
      </c>
      <c r="E212">
        <v>-0.1737918844137934</v>
      </c>
      <c r="F212">
        <v>-0.16936344329908221</v>
      </c>
      <c r="G212">
        <v>-0.16302041517171881</v>
      </c>
      <c r="H212">
        <v>-0.17307604448810021</v>
      </c>
      <c r="I212">
        <v>-0.16713505906830961</v>
      </c>
      <c r="J212">
        <v>-0.1728676114558606</v>
      </c>
      <c r="K212">
        <v>-0.1686477044810262</v>
      </c>
      <c r="L212">
        <v>-0.16961030283334491</v>
      </c>
      <c r="M212">
        <v>-0.17322626798382271</v>
      </c>
      <c r="N212">
        <v>-0.17187491977795921</v>
      </c>
      <c r="O212">
        <v>-0.16940942769007911</v>
      </c>
      <c r="P212">
        <v>-0.1669319048923692</v>
      </c>
      <c r="Q212">
        <v>-0.1671105068767772</v>
      </c>
      <c r="R212">
        <v>-0.17033998189403771</v>
      </c>
      <c r="S212">
        <v>-0.16629754816660619</v>
      </c>
      <c r="T212">
        <v>-0.17229286259461629</v>
      </c>
      <c r="U212">
        <v>-0.16962728313221209</v>
      </c>
      <c r="V212">
        <v>-0.16444961587774959</v>
      </c>
      <c r="W212">
        <v>-0.1712287633186011</v>
      </c>
    </row>
    <row r="213" spans="1:23">
      <c r="A213" s="1">
        <v>211</v>
      </c>
      <c r="B213">
        <v>1.377</v>
      </c>
      <c r="C213">
        <v>9.1199999999999992</v>
      </c>
      <c r="D213">
        <v>0.23940348175227799</v>
      </c>
      <c r="E213">
        <v>0.24010097161210389</v>
      </c>
      <c r="F213">
        <v>0.24146301434825779</v>
      </c>
      <c r="G213">
        <v>0.23905662804321801</v>
      </c>
      <c r="H213">
        <v>0.2403562956542718</v>
      </c>
      <c r="I213">
        <v>0.23906208615806229</v>
      </c>
      <c r="J213">
        <v>0.23949090322846639</v>
      </c>
      <c r="K213">
        <v>0.23792368623798621</v>
      </c>
      <c r="L213">
        <v>0.23779776294948979</v>
      </c>
      <c r="M213">
        <v>0.23869441935009569</v>
      </c>
      <c r="N213">
        <v>0.23830423178220969</v>
      </c>
      <c r="O213">
        <v>0.23996481400964231</v>
      </c>
      <c r="P213">
        <v>0.24039055596178541</v>
      </c>
      <c r="Q213">
        <v>0.24092480162850979</v>
      </c>
      <c r="R213">
        <v>0.2420559993067444</v>
      </c>
      <c r="S213">
        <v>0.23818767175170941</v>
      </c>
      <c r="T213">
        <v>0.238684352080797</v>
      </c>
      <c r="U213">
        <v>0.2396574346041728</v>
      </c>
      <c r="V213">
        <v>0.2403060870811255</v>
      </c>
      <c r="W213">
        <v>0.24106879646142579</v>
      </c>
    </row>
    <row r="214" spans="1:23">
      <c r="A214" s="1">
        <v>212</v>
      </c>
      <c r="B214">
        <v>1.984</v>
      </c>
      <c r="C214">
        <v>15.295</v>
      </c>
      <c r="D214">
        <v>0.40862336623229889</v>
      </c>
      <c r="E214">
        <v>0.40699062058916902</v>
      </c>
      <c r="F214">
        <v>0.40999464416928061</v>
      </c>
      <c r="G214">
        <v>0.40743064485310321</v>
      </c>
      <c r="H214">
        <v>0.40781774080304029</v>
      </c>
      <c r="I214">
        <v>0.40690945176628412</v>
      </c>
      <c r="J214">
        <v>0.4083623102579737</v>
      </c>
      <c r="K214">
        <v>0.40404933842863883</v>
      </c>
      <c r="L214">
        <v>0.40540682299447772</v>
      </c>
      <c r="M214">
        <v>0.40627748111881867</v>
      </c>
      <c r="N214">
        <v>0.40697120408103149</v>
      </c>
      <c r="O214">
        <v>0.40712233928148162</v>
      </c>
      <c r="P214">
        <v>0.40764922820943522</v>
      </c>
      <c r="Q214">
        <v>0.41122998178014258</v>
      </c>
      <c r="R214">
        <v>0.409624217061138</v>
      </c>
      <c r="S214">
        <v>0.40755193184514349</v>
      </c>
      <c r="T214">
        <v>0.40689044563017601</v>
      </c>
      <c r="U214">
        <v>0.40532223736847861</v>
      </c>
      <c r="V214">
        <v>0.4090699255871349</v>
      </c>
      <c r="W214">
        <v>0.40680398182466732</v>
      </c>
    </row>
    <row r="215" spans="1:23">
      <c r="A215" s="1">
        <v>213</v>
      </c>
      <c r="B215">
        <v>-1.4810000000000001</v>
      </c>
      <c r="C215">
        <v>-8.032</v>
      </c>
      <c r="D215">
        <v>-0.22135933151236459</v>
      </c>
      <c r="E215">
        <v>-0.2237200896479293</v>
      </c>
      <c r="F215">
        <v>-0.22217582519811441</v>
      </c>
      <c r="G215">
        <v>-0.22140532412213029</v>
      </c>
      <c r="H215">
        <v>-0.2256422954579882</v>
      </c>
      <c r="I215">
        <v>-0.22087447136566521</v>
      </c>
      <c r="J215">
        <v>-0.22128757030130569</v>
      </c>
      <c r="K215">
        <v>-0.22578144081308729</v>
      </c>
      <c r="L215">
        <v>-0.224772778291189</v>
      </c>
      <c r="M215">
        <v>-0.22104504047295251</v>
      </c>
      <c r="N215">
        <v>-0.22071030301972669</v>
      </c>
      <c r="O215">
        <v>-0.2193854785720353</v>
      </c>
      <c r="P215">
        <v>-0.2197747667097974</v>
      </c>
      <c r="Q215">
        <v>-0.2217639281374626</v>
      </c>
      <c r="R215">
        <v>-0.21809597046881449</v>
      </c>
      <c r="S215">
        <v>-0.22039737840020601</v>
      </c>
      <c r="T215">
        <v>-0.22302642909812051</v>
      </c>
      <c r="U215">
        <v>-0.22157924358577169</v>
      </c>
      <c r="V215">
        <v>-0.21763892819102509</v>
      </c>
      <c r="W215">
        <v>-0.223898382304687</v>
      </c>
    </row>
    <row r="216" spans="1:23">
      <c r="A216" s="1">
        <v>214</v>
      </c>
      <c r="B216">
        <v>0.64599999999999991</v>
      </c>
      <c r="C216">
        <v>3.55</v>
      </c>
      <c r="D216">
        <v>8.7328386467326657E-2</v>
      </c>
      <c r="E216">
        <v>8.6590776325231975E-2</v>
      </c>
      <c r="F216">
        <v>9.0725973791514689E-2</v>
      </c>
      <c r="G216">
        <v>8.816540579777507E-2</v>
      </c>
      <c r="H216">
        <v>8.9673627974939885E-2</v>
      </c>
      <c r="I216">
        <v>8.6673631367431545E-2</v>
      </c>
      <c r="J216">
        <v>9.0286704201912288E-2</v>
      </c>
      <c r="K216">
        <v>8.6999251852960521E-2</v>
      </c>
      <c r="L216">
        <v>8.8004985658391502E-2</v>
      </c>
      <c r="M216">
        <v>8.839132309449009E-2</v>
      </c>
      <c r="N216">
        <v>8.6794902482026648E-2</v>
      </c>
      <c r="O216">
        <v>9.0580174695823329E-2</v>
      </c>
      <c r="P216">
        <v>8.5995843384564619E-2</v>
      </c>
      <c r="Q216">
        <v>9.1696725640190796E-2</v>
      </c>
      <c r="R216">
        <v>9.3176091970089997E-2</v>
      </c>
      <c r="S216">
        <v>8.8333044057935975E-2</v>
      </c>
      <c r="T216">
        <v>8.4527135811713394E-2</v>
      </c>
      <c r="U216">
        <v>8.9643431641776142E-2</v>
      </c>
      <c r="V216">
        <v>8.9852431279379238E-2</v>
      </c>
      <c r="W216">
        <v>9.3153136116720686E-2</v>
      </c>
    </row>
    <row r="217" spans="1:23">
      <c r="A217" s="1">
        <v>215</v>
      </c>
      <c r="B217">
        <v>3.056</v>
      </c>
      <c r="C217">
        <v>26.667000000000002</v>
      </c>
      <c r="D217">
        <v>0.71581668895726935</v>
      </c>
      <c r="E217">
        <v>0.71999369370730815</v>
      </c>
      <c r="F217">
        <v>0.71938650123980863</v>
      </c>
      <c r="G217">
        <v>0.71509515106660515</v>
      </c>
      <c r="H217">
        <v>0.71897296252960885</v>
      </c>
      <c r="I217">
        <v>0.71777211885745851</v>
      </c>
      <c r="J217">
        <v>0.71931093360757081</v>
      </c>
      <c r="K217">
        <v>0.72221436226734159</v>
      </c>
      <c r="L217">
        <v>0.71959900939169519</v>
      </c>
      <c r="M217">
        <v>0.71690931399848945</v>
      </c>
      <c r="N217">
        <v>0.71637979311670663</v>
      </c>
      <c r="O217">
        <v>0.71684341154991793</v>
      </c>
      <c r="P217">
        <v>0.71733613892227877</v>
      </c>
      <c r="Q217">
        <v>0.72066038825008227</v>
      </c>
      <c r="R217">
        <v>0.72146837063527935</v>
      </c>
      <c r="S217">
        <v>0.71723338095229394</v>
      </c>
      <c r="T217">
        <v>0.71898204246613995</v>
      </c>
      <c r="U217">
        <v>0.71632754037655544</v>
      </c>
      <c r="V217">
        <v>0.71873782980693168</v>
      </c>
      <c r="W217">
        <v>0.71751664630818357</v>
      </c>
    </row>
    <row r="218" spans="1:23">
      <c r="A218" s="1">
        <v>216</v>
      </c>
      <c r="B218">
        <v>-1.877</v>
      </c>
      <c r="C218">
        <v>-11.186999999999999</v>
      </c>
      <c r="D218">
        <v>-0.31444657047006402</v>
      </c>
      <c r="E218">
        <v>-0.30739606323476798</v>
      </c>
      <c r="F218">
        <v>-0.31226433445504148</v>
      </c>
      <c r="G218">
        <v>-0.31295852556396009</v>
      </c>
      <c r="H218">
        <v>-0.31448551424672261</v>
      </c>
      <c r="I218">
        <v>-0.30775952724379618</v>
      </c>
      <c r="J218">
        <v>-0.3098036074266306</v>
      </c>
      <c r="K218">
        <v>-0.30336475816452479</v>
      </c>
      <c r="L218">
        <v>-0.30626527162042999</v>
      </c>
      <c r="M218">
        <v>-0.3084773188081909</v>
      </c>
      <c r="N218">
        <v>-0.30674323875299642</v>
      </c>
      <c r="O218">
        <v>-0.30781509769649712</v>
      </c>
      <c r="P218">
        <v>-0.30778274449734128</v>
      </c>
      <c r="Q218">
        <v>-0.31233556695811032</v>
      </c>
      <c r="R218">
        <v>-0.30568039903008509</v>
      </c>
      <c r="S218">
        <v>-0.3098753999769232</v>
      </c>
      <c r="T218">
        <v>-0.30672186821477432</v>
      </c>
      <c r="U218">
        <v>-0.31178871466622032</v>
      </c>
      <c r="V218">
        <v>-0.30587061096951762</v>
      </c>
      <c r="W218">
        <v>-0.30986738850098428</v>
      </c>
    </row>
    <row r="219" spans="1:23">
      <c r="A219" s="1">
        <v>217</v>
      </c>
      <c r="B219">
        <v>2.698</v>
      </c>
      <c r="C219">
        <v>22.994</v>
      </c>
      <c r="D219">
        <v>0.61482274056095632</v>
      </c>
      <c r="E219">
        <v>0.62152417782887359</v>
      </c>
      <c r="F219">
        <v>0.61993814686527871</v>
      </c>
      <c r="G219">
        <v>0.61452823467021078</v>
      </c>
      <c r="H219">
        <v>0.61870820964498574</v>
      </c>
      <c r="I219">
        <v>0.61735711994389619</v>
      </c>
      <c r="J219">
        <v>0.61901633345973028</v>
      </c>
      <c r="K219">
        <v>0.62089103929101619</v>
      </c>
      <c r="L219">
        <v>0.61713498323306659</v>
      </c>
      <c r="M219">
        <v>0.61662574055679742</v>
      </c>
      <c r="N219">
        <v>0.61650653997249061</v>
      </c>
      <c r="O219">
        <v>0.61689130978600559</v>
      </c>
      <c r="P219">
        <v>0.61907506854329364</v>
      </c>
      <c r="Q219">
        <v>0.61870602392521612</v>
      </c>
      <c r="R219">
        <v>0.62097102787866132</v>
      </c>
      <c r="S219">
        <v>0.61691365557687938</v>
      </c>
      <c r="T219">
        <v>0.6200964246266909</v>
      </c>
      <c r="U219">
        <v>0.61571137428893441</v>
      </c>
      <c r="V219">
        <v>0.61785498067259614</v>
      </c>
      <c r="W219">
        <v>0.61780892234950324</v>
      </c>
    </row>
    <row r="220" spans="1:23">
      <c r="A220" s="1">
        <v>218</v>
      </c>
      <c r="B220">
        <v>-2.496</v>
      </c>
      <c r="C220">
        <v>-17.7</v>
      </c>
      <c r="D220">
        <v>-0.49121994369212818</v>
      </c>
      <c r="E220">
        <v>-0.48573439108088068</v>
      </c>
      <c r="F220">
        <v>-0.48555751339112402</v>
      </c>
      <c r="G220">
        <v>-0.48686059112241498</v>
      </c>
      <c r="H220">
        <v>-0.49048591583860779</v>
      </c>
      <c r="I220">
        <v>-0.48593094577062029</v>
      </c>
      <c r="J220">
        <v>-0.48868543291407268</v>
      </c>
      <c r="K220">
        <v>-0.48667676036082352</v>
      </c>
      <c r="L220">
        <v>-0.48739294621302559</v>
      </c>
      <c r="M220">
        <v>-0.48834111078434939</v>
      </c>
      <c r="N220">
        <v>-0.4872927625421592</v>
      </c>
      <c r="O220">
        <v>-0.48869633460258749</v>
      </c>
      <c r="P220">
        <v>-0.48834052092858471</v>
      </c>
      <c r="Q220">
        <v>-0.49143648954482089</v>
      </c>
      <c r="R220">
        <v>-0.48534425792948782</v>
      </c>
      <c r="S220">
        <v>-0.48788041648134928</v>
      </c>
      <c r="T220">
        <v>-0.48500945783956839</v>
      </c>
      <c r="U220">
        <v>-0.48900141658992091</v>
      </c>
      <c r="V220">
        <v>-0.48505465746324278</v>
      </c>
      <c r="W220">
        <v>-0.4896949615888086</v>
      </c>
    </row>
    <row r="221" spans="1:23">
      <c r="A221" s="1">
        <v>219</v>
      </c>
      <c r="B221">
        <v>-0.86900000000000011</v>
      </c>
      <c r="C221">
        <v>-9.9720000000000013</v>
      </c>
      <c r="D221">
        <v>-0.28339031999468439</v>
      </c>
      <c r="E221">
        <v>-0.27367548889363053</v>
      </c>
      <c r="F221">
        <v>-0.27204965107185258</v>
      </c>
      <c r="G221">
        <v>-0.27581439505632888</v>
      </c>
      <c r="H221">
        <v>-0.2795954469966625</v>
      </c>
      <c r="I221">
        <v>-0.27749375105610458</v>
      </c>
      <c r="J221">
        <v>-0.27688891630135609</v>
      </c>
      <c r="K221">
        <v>-0.27723171646290151</v>
      </c>
      <c r="L221">
        <v>-0.27229193244545602</v>
      </c>
      <c r="M221">
        <v>-0.28008492264277007</v>
      </c>
      <c r="N221">
        <v>-0.27707764681715658</v>
      </c>
      <c r="O221">
        <v>-0.28080248509363448</v>
      </c>
      <c r="P221">
        <v>-0.2808581777452806</v>
      </c>
      <c r="Q221">
        <v>-0.27968511748548353</v>
      </c>
      <c r="R221">
        <v>-0.27154562796094922</v>
      </c>
      <c r="S221">
        <v>-0.27618188441204938</v>
      </c>
      <c r="T221">
        <v>-0.2746023847615649</v>
      </c>
      <c r="U221">
        <v>-0.28464435875978411</v>
      </c>
      <c r="V221">
        <v>-0.27850056074590879</v>
      </c>
      <c r="W221">
        <v>-0.27885325335421879</v>
      </c>
    </row>
    <row r="222" spans="1:23">
      <c r="A222" s="1">
        <v>220</v>
      </c>
      <c r="B222">
        <v>-1.06</v>
      </c>
      <c r="C222">
        <v>-9.9720000000000013</v>
      </c>
      <c r="D222">
        <v>-0.28406959056501202</v>
      </c>
      <c r="E222">
        <v>-0.27432814517120102</v>
      </c>
      <c r="F222">
        <v>-0.27253941040940172</v>
      </c>
      <c r="G222">
        <v>-0.27614117626314089</v>
      </c>
      <c r="H222">
        <v>-0.27994897067105912</v>
      </c>
      <c r="I222">
        <v>-0.27803712226234678</v>
      </c>
      <c r="J222">
        <v>-0.27775938747161127</v>
      </c>
      <c r="K222">
        <v>-0.27810191139989621</v>
      </c>
      <c r="L222">
        <v>-0.27278154021579187</v>
      </c>
      <c r="M222">
        <v>-0.2807369968130764</v>
      </c>
      <c r="N222">
        <v>-0.27740394113725753</v>
      </c>
      <c r="O222">
        <v>-0.28118294442606923</v>
      </c>
      <c r="P222">
        <v>-0.28107575000186291</v>
      </c>
      <c r="Q222">
        <v>-0.28052929090804518</v>
      </c>
      <c r="R222">
        <v>-0.27192702205110708</v>
      </c>
      <c r="S222">
        <v>-0.27675250040145449</v>
      </c>
      <c r="T222">
        <v>-0.27506434010733871</v>
      </c>
      <c r="U222">
        <v>-0.28532364694563078</v>
      </c>
      <c r="V222">
        <v>-0.27920793778946129</v>
      </c>
      <c r="W222">
        <v>-0.27942456637008029</v>
      </c>
    </row>
    <row r="223" spans="1:23">
      <c r="A223" s="1">
        <v>221</v>
      </c>
      <c r="B223">
        <v>-1.1379999999999999</v>
      </c>
      <c r="C223">
        <v>-10.161</v>
      </c>
      <c r="D223">
        <v>-0.28882448455730553</v>
      </c>
      <c r="E223">
        <v>-0.2788151570794975</v>
      </c>
      <c r="F223">
        <v>-0.27588609921598628</v>
      </c>
      <c r="G223">
        <v>-0.27921836596062072</v>
      </c>
      <c r="H223">
        <v>-0.28386492521822088</v>
      </c>
      <c r="I223">
        <v>-0.28181355214573017</v>
      </c>
      <c r="J223">
        <v>-0.28309102338942438</v>
      </c>
      <c r="K223">
        <v>-0.28277920918624289</v>
      </c>
      <c r="L223">
        <v>-0.277188010148815</v>
      </c>
      <c r="M223">
        <v>-0.28513849746264408</v>
      </c>
      <c r="N223">
        <v>-0.28069407553160819</v>
      </c>
      <c r="O223">
        <v>-0.28490601075060862</v>
      </c>
      <c r="P223">
        <v>-0.28507364021656278</v>
      </c>
      <c r="Q223">
        <v>-0.28559433144341517</v>
      </c>
      <c r="R223">
        <v>-0.27579544782270909</v>
      </c>
      <c r="S223">
        <v>-0.28090984546712039</v>
      </c>
      <c r="T223">
        <v>-0.27995563200376639</v>
      </c>
      <c r="U223">
        <v>-0.28948089064301291</v>
      </c>
      <c r="V223">
        <v>-0.28448605880673772</v>
      </c>
      <c r="W223">
        <v>-0.2839406597335567</v>
      </c>
    </row>
    <row r="224" spans="1:23">
      <c r="A224" s="1">
        <v>222</v>
      </c>
      <c r="B224">
        <v>-2.9580000000000002</v>
      </c>
      <c r="C224">
        <v>-22.751000000000001</v>
      </c>
      <c r="D224">
        <v>-0.62650347047858035</v>
      </c>
      <c r="E224">
        <v>-0.62703447517487287</v>
      </c>
      <c r="F224">
        <v>-0.62622727867602679</v>
      </c>
      <c r="G224">
        <v>-0.62552474987964202</v>
      </c>
      <c r="H224">
        <v>-0.62629339506448478</v>
      </c>
      <c r="I224">
        <v>-0.62568602001611939</v>
      </c>
      <c r="J224">
        <v>-0.62698154008836637</v>
      </c>
      <c r="K224">
        <v>-0.62792027607178269</v>
      </c>
      <c r="L224">
        <v>-0.62440152061202003</v>
      </c>
      <c r="M224">
        <v>-0.62685253246024919</v>
      </c>
      <c r="N224">
        <v>-0.62498896562473771</v>
      </c>
      <c r="O224">
        <v>-0.62519970794683211</v>
      </c>
      <c r="P224">
        <v>-0.62426878822838205</v>
      </c>
      <c r="Q224">
        <v>-0.62571452653358017</v>
      </c>
      <c r="R224">
        <v>-0.6235178883067084</v>
      </c>
      <c r="S224">
        <v>-0.6261868634371619</v>
      </c>
      <c r="T224">
        <v>-0.62519931835996356</v>
      </c>
      <c r="U224">
        <v>-0.6299129578619711</v>
      </c>
      <c r="V224">
        <v>-0.62315642181218756</v>
      </c>
      <c r="W224">
        <v>-0.62661964772360745</v>
      </c>
    </row>
    <row r="225" spans="1:23">
      <c r="A225" s="1">
        <v>223</v>
      </c>
      <c r="B225">
        <v>-2.5859999999999999</v>
      </c>
      <c r="C225">
        <v>-22.28</v>
      </c>
      <c r="D225">
        <v>-0.61411357527580424</v>
      </c>
      <c r="E225">
        <v>-0.61447084183164258</v>
      </c>
      <c r="F225">
        <v>-0.61716673093137053</v>
      </c>
      <c r="G225">
        <v>-0.61738245147657633</v>
      </c>
      <c r="H225">
        <v>-0.61514380225659337</v>
      </c>
      <c r="I225">
        <v>-0.61424805612472066</v>
      </c>
      <c r="J225">
        <v>-0.61286358579578992</v>
      </c>
      <c r="K225">
        <v>-0.61473138405795613</v>
      </c>
      <c r="L225">
        <v>-0.6131133414626091</v>
      </c>
      <c r="M225">
        <v>-0.61478916030958231</v>
      </c>
      <c r="N225">
        <v>-0.61441159141480017</v>
      </c>
      <c r="O225">
        <v>-0.615063184304108</v>
      </c>
      <c r="P225">
        <v>-0.61262867250122843</v>
      </c>
      <c r="Q225">
        <v>-0.61185374356313238</v>
      </c>
      <c r="R225">
        <v>-0.61221227777702647</v>
      </c>
      <c r="S225">
        <v>-0.61433978860951266</v>
      </c>
      <c r="T225">
        <v>-0.61147652720609669</v>
      </c>
      <c r="U225">
        <v>-0.61877263161408436</v>
      </c>
      <c r="V225">
        <v>-0.61015156693456818</v>
      </c>
      <c r="W225">
        <v>-0.61396914522953205</v>
      </c>
    </row>
    <row r="226" spans="1:23">
      <c r="A226" s="1">
        <v>224</v>
      </c>
      <c r="B226">
        <v>-2.86</v>
      </c>
      <c r="C226">
        <v>-22.481000000000002</v>
      </c>
      <c r="D226">
        <v>-0.61984661888936943</v>
      </c>
      <c r="E226">
        <v>-0.61985525612159853</v>
      </c>
      <c r="F226">
        <v>-0.62124805874427869</v>
      </c>
      <c r="G226">
        <v>-0.62097704475150839</v>
      </c>
      <c r="H226">
        <v>-0.61963083350854964</v>
      </c>
      <c r="I226">
        <v>-0.6188123742571553</v>
      </c>
      <c r="J226">
        <v>-0.6193921195727039</v>
      </c>
      <c r="K226">
        <v>-0.62063239347445176</v>
      </c>
      <c r="L226">
        <v>-0.61830862391450669</v>
      </c>
      <c r="M226">
        <v>-0.62014160245751337</v>
      </c>
      <c r="N226">
        <v>-0.61827274086932749</v>
      </c>
      <c r="O226">
        <v>-0.6194112909605044</v>
      </c>
      <c r="P226">
        <v>-0.61711610029323871</v>
      </c>
      <c r="Q226">
        <v>-0.61811696573052533</v>
      </c>
      <c r="R226">
        <v>-0.61676176442391062</v>
      </c>
      <c r="S226">
        <v>-0.61936664375427219</v>
      </c>
      <c r="T226">
        <v>-0.61718303441859579</v>
      </c>
      <c r="U226">
        <v>-0.62385370724421807</v>
      </c>
      <c r="V226">
        <v>-0.61651796032654083</v>
      </c>
      <c r="W226">
        <v>-0.6193286054259467</v>
      </c>
    </row>
    <row r="227" spans="1:23">
      <c r="A227" s="1">
        <v>225</v>
      </c>
      <c r="B227">
        <v>-0.99</v>
      </c>
      <c r="C227">
        <v>-12.430999999999999</v>
      </c>
      <c r="D227">
        <v>-0.34868180721457692</v>
      </c>
      <c r="E227">
        <v>-0.34647385785429591</v>
      </c>
      <c r="F227">
        <v>-0.34363614091026262</v>
      </c>
      <c r="G227">
        <v>-0.34408443551280349</v>
      </c>
      <c r="H227">
        <v>-0.34355603793363931</v>
      </c>
      <c r="I227">
        <v>-0.34479027494920361</v>
      </c>
      <c r="J227">
        <v>-0.34456804978869732</v>
      </c>
      <c r="K227">
        <v>-0.34586834211836182</v>
      </c>
      <c r="L227">
        <v>-0.33958580043495618</v>
      </c>
      <c r="M227">
        <v>-0.3487428988246058</v>
      </c>
      <c r="N227">
        <v>-0.34546349807163618</v>
      </c>
      <c r="O227">
        <v>-0.34474682860926409</v>
      </c>
      <c r="P227">
        <v>-0.34338300498062152</v>
      </c>
      <c r="Q227">
        <v>-0.34302535557833569</v>
      </c>
      <c r="R227">
        <v>-0.34142247376488671</v>
      </c>
      <c r="S227">
        <v>-0.34552531321975738</v>
      </c>
      <c r="T227">
        <v>-0.34408590353470903</v>
      </c>
      <c r="U227">
        <v>-0.35336115164004162</v>
      </c>
      <c r="V227">
        <v>-0.34194684019069582</v>
      </c>
      <c r="W227">
        <v>-0.34414616945267251</v>
      </c>
    </row>
    <row r="228" spans="1:23">
      <c r="A228" s="1">
        <v>226</v>
      </c>
      <c r="B228">
        <v>-1.1020000000000001</v>
      </c>
      <c r="C228">
        <v>-12.430999999999999</v>
      </c>
      <c r="D228">
        <v>-0.34868180721457692</v>
      </c>
      <c r="E228">
        <v>-0.34647385785429591</v>
      </c>
      <c r="F228">
        <v>-0.34363614091026262</v>
      </c>
      <c r="G228">
        <v>-0.34408443551280349</v>
      </c>
      <c r="H228">
        <v>-0.34355603793363931</v>
      </c>
      <c r="I228">
        <v>-0.34479027494920361</v>
      </c>
      <c r="J228">
        <v>-0.34456804978869732</v>
      </c>
      <c r="K228">
        <v>-0.34586834211836182</v>
      </c>
      <c r="L228">
        <v>-0.33958580043495618</v>
      </c>
      <c r="M228">
        <v>-0.3487428988246058</v>
      </c>
      <c r="N228">
        <v>-0.34546349807163618</v>
      </c>
      <c r="O228">
        <v>-0.34474682860926409</v>
      </c>
      <c r="P228">
        <v>-0.34338300498062152</v>
      </c>
      <c r="Q228">
        <v>-0.34302535557833569</v>
      </c>
      <c r="R228">
        <v>-0.34142247376488671</v>
      </c>
      <c r="S228">
        <v>-0.34552531321975738</v>
      </c>
      <c r="T228">
        <v>-0.34408590353470903</v>
      </c>
      <c r="U228">
        <v>-0.35336115164004162</v>
      </c>
      <c r="V228">
        <v>-0.34194684019069582</v>
      </c>
      <c r="W228">
        <v>-0.34414616945267251</v>
      </c>
    </row>
    <row r="229" spans="1:23">
      <c r="A229" s="1">
        <v>227</v>
      </c>
      <c r="B229">
        <v>2.573</v>
      </c>
      <c r="C229">
        <v>21.399000000000001</v>
      </c>
      <c r="D229">
        <v>0.57447406868349471</v>
      </c>
      <c r="E229">
        <v>0.57254776299952792</v>
      </c>
      <c r="F229">
        <v>0.57221382030633872</v>
      </c>
      <c r="G229">
        <v>0.57033107644888736</v>
      </c>
      <c r="H229">
        <v>0.57424580905741884</v>
      </c>
      <c r="I229">
        <v>0.57244748974797655</v>
      </c>
      <c r="J229">
        <v>0.57475831489706786</v>
      </c>
      <c r="K229">
        <v>0.57506983713988691</v>
      </c>
      <c r="L229">
        <v>0.57636153613676078</v>
      </c>
      <c r="M229">
        <v>0.57242054576144863</v>
      </c>
      <c r="N229">
        <v>0.57406108716603232</v>
      </c>
      <c r="O229">
        <v>0.57536689121742002</v>
      </c>
      <c r="P229">
        <v>0.57626772706072438</v>
      </c>
      <c r="Q229">
        <v>0.57938388127427942</v>
      </c>
      <c r="R229">
        <v>0.57730140455557666</v>
      </c>
      <c r="S229">
        <v>0.57281319125285501</v>
      </c>
      <c r="T229">
        <v>0.57292263167003143</v>
      </c>
      <c r="U229">
        <v>0.56900351863011178</v>
      </c>
      <c r="V229">
        <v>0.57582046019995636</v>
      </c>
      <c r="W229">
        <v>0.57403546318183163</v>
      </c>
    </row>
    <row r="230" spans="1:23">
      <c r="A230" s="1">
        <v>228</v>
      </c>
      <c r="B230">
        <v>2.1179999999999999</v>
      </c>
      <c r="C230">
        <v>20.626000000000001</v>
      </c>
      <c r="D230">
        <v>0.55480239296680633</v>
      </c>
      <c r="E230">
        <v>0.5571559524534927</v>
      </c>
      <c r="F230">
        <v>0.5529227441773259</v>
      </c>
      <c r="G230">
        <v>0.55344738076360045</v>
      </c>
      <c r="H230">
        <v>0.5558081897311985</v>
      </c>
      <c r="I230">
        <v>0.55087565286016038</v>
      </c>
      <c r="J230">
        <v>0.55598878028844034</v>
      </c>
      <c r="K230">
        <v>0.55660538832052964</v>
      </c>
      <c r="L230">
        <v>0.55859965424624192</v>
      </c>
      <c r="M230">
        <v>0.55329303676579655</v>
      </c>
      <c r="N230">
        <v>0.55391241289980186</v>
      </c>
      <c r="O230">
        <v>0.55574605993043114</v>
      </c>
      <c r="P230">
        <v>0.56144561708105456</v>
      </c>
      <c r="Q230">
        <v>0.55991342975390568</v>
      </c>
      <c r="R230">
        <v>0.55937588231815338</v>
      </c>
      <c r="S230">
        <v>0.55199929373455392</v>
      </c>
      <c r="T230">
        <v>0.55767810525949812</v>
      </c>
      <c r="U230">
        <v>0.54786407028656103</v>
      </c>
      <c r="V230">
        <v>0.55702055492707991</v>
      </c>
      <c r="W230">
        <v>0.55417553453521873</v>
      </c>
    </row>
    <row r="231" spans="1:23">
      <c r="A231" s="1">
        <v>229</v>
      </c>
      <c r="B231">
        <v>-3.6389999999999998</v>
      </c>
      <c r="C231">
        <v>-31.140999999999998</v>
      </c>
      <c r="D231">
        <v>-0.85536331103336782</v>
      </c>
      <c r="E231">
        <v>-0.85369656157276075</v>
      </c>
      <c r="F231">
        <v>-0.85385653522796046</v>
      </c>
      <c r="G231">
        <v>-0.85418989934634193</v>
      </c>
      <c r="H231">
        <v>-0.85186869345828697</v>
      </c>
      <c r="I231">
        <v>-0.85357590391410654</v>
      </c>
      <c r="J231">
        <v>-0.85474576223045151</v>
      </c>
      <c r="K231">
        <v>-0.8568903188685244</v>
      </c>
      <c r="L231">
        <v>-0.85223233640832285</v>
      </c>
      <c r="M231">
        <v>-0.85532301988132431</v>
      </c>
      <c r="N231">
        <v>-0.85377566640214975</v>
      </c>
      <c r="O231">
        <v>-0.85442645573873011</v>
      </c>
      <c r="P231">
        <v>-0.85277405070395174</v>
      </c>
      <c r="Q231">
        <v>-0.85094544195317645</v>
      </c>
      <c r="R231">
        <v>-0.85325334275684694</v>
      </c>
      <c r="S231">
        <v>-0.85378112663988992</v>
      </c>
      <c r="T231">
        <v>-0.85324221610897633</v>
      </c>
      <c r="U231">
        <v>-0.85752884317550071</v>
      </c>
      <c r="V231">
        <v>-0.85289072011055023</v>
      </c>
      <c r="W231">
        <v>-0.85343091502061064</v>
      </c>
    </row>
    <row r="232" spans="1:23">
      <c r="A232" s="1">
        <v>230</v>
      </c>
      <c r="B232">
        <v>-1.248</v>
      </c>
      <c r="C232">
        <v>-17.395</v>
      </c>
      <c r="D232">
        <v>-0.48151995994784957</v>
      </c>
      <c r="E232">
        <v>-0.48277024382024841</v>
      </c>
      <c r="F232">
        <v>-0.47910901544672901</v>
      </c>
      <c r="G232">
        <v>-0.48046112582234662</v>
      </c>
      <c r="H232">
        <v>-0.47691604556754003</v>
      </c>
      <c r="I232">
        <v>-0.48174698748255512</v>
      </c>
      <c r="J232">
        <v>-0.4795454856263931</v>
      </c>
      <c r="K232">
        <v>-0.4842021435087448</v>
      </c>
      <c r="L232">
        <v>-0.47809039857664359</v>
      </c>
      <c r="M232">
        <v>-0.48309734766480278</v>
      </c>
      <c r="N232">
        <v>-0.48065811136677428</v>
      </c>
      <c r="O232">
        <v>-0.48073386428806159</v>
      </c>
      <c r="P232">
        <v>-0.47748910463154198</v>
      </c>
      <c r="Q232">
        <v>-0.47501595490596021</v>
      </c>
      <c r="R232">
        <v>-0.48014095284233299</v>
      </c>
      <c r="S232">
        <v>-0.4788320772207823</v>
      </c>
      <c r="T232">
        <v>-0.47832469224778379</v>
      </c>
      <c r="U232">
        <v>-0.48579517635272429</v>
      </c>
      <c r="V232">
        <v>-0.47847060959633098</v>
      </c>
      <c r="W232">
        <v>-0.47965617573867142</v>
      </c>
    </row>
    <row r="233" spans="1:23">
      <c r="A233" s="1">
        <v>231</v>
      </c>
      <c r="B233">
        <v>0.65700000000000003</v>
      </c>
      <c r="C233">
        <v>0.23499999999999999</v>
      </c>
      <c r="D233">
        <v>-2.7428911581179839E-3</v>
      </c>
      <c r="E233">
        <v>-1.245881031118101E-3</v>
      </c>
      <c r="F233">
        <v>-1.5664524843828629E-3</v>
      </c>
      <c r="G233">
        <v>-3.5511862474607802E-3</v>
      </c>
      <c r="H233">
        <v>-3.9802935386075158E-5</v>
      </c>
      <c r="I233">
        <v>-1.705695327865612E-3</v>
      </c>
      <c r="J233">
        <v>-1.1671731230238761E-3</v>
      </c>
      <c r="K233">
        <v>-2.9843433506520829E-3</v>
      </c>
      <c r="L233">
        <v>-2.5996522854342752E-3</v>
      </c>
      <c r="M233">
        <v>-2.92623050549011E-3</v>
      </c>
      <c r="N233">
        <v>-2.2018733254928979E-3</v>
      </c>
      <c r="O233">
        <v>-2.1372742305407851E-4</v>
      </c>
      <c r="P233">
        <v>-1.6857760181057751E-3</v>
      </c>
      <c r="Q233">
        <v>1.833103238465815E-3</v>
      </c>
      <c r="R233">
        <v>3.4206666517926149E-5</v>
      </c>
      <c r="S233">
        <v>-1.1449775187812831E-3</v>
      </c>
      <c r="T233">
        <v>-3.3802491046421869E-3</v>
      </c>
      <c r="U233">
        <v>-1.584665271644485E-4</v>
      </c>
      <c r="V233">
        <v>-1.290380101425464E-3</v>
      </c>
      <c r="W233">
        <v>9.5409750936264212E-4</v>
      </c>
    </row>
    <row r="234" spans="1:23">
      <c r="A234" s="1">
        <v>232</v>
      </c>
      <c r="B234">
        <v>-2.3540000000000001</v>
      </c>
      <c r="C234">
        <v>-18.899000000000001</v>
      </c>
      <c r="D234">
        <v>-0.52015686998808552</v>
      </c>
      <c r="E234">
        <v>-0.51823123490157352</v>
      </c>
      <c r="F234">
        <v>-0.52005833783624134</v>
      </c>
      <c r="G234">
        <v>-0.51913023529510038</v>
      </c>
      <c r="H234">
        <v>-0.52132405789750735</v>
      </c>
      <c r="I234">
        <v>-0.51891357798952309</v>
      </c>
      <c r="J234">
        <v>-0.51994078837104818</v>
      </c>
      <c r="K234">
        <v>-0.5205055885364942</v>
      </c>
      <c r="L234">
        <v>-0.51883664524126416</v>
      </c>
      <c r="M234">
        <v>-0.52053727294322372</v>
      </c>
      <c r="N234">
        <v>-0.51945994426543929</v>
      </c>
      <c r="O234">
        <v>-0.51728513586839397</v>
      </c>
      <c r="P234">
        <v>-0.51662491428428481</v>
      </c>
      <c r="Q234">
        <v>-0.52305214578979142</v>
      </c>
      <c r="R234">
        <v>-0.51648236114738266</v>
      </c>
      <c r="S234">
        <v>-0.52488893922276703</v>
      </c>
      <c r="T234">
        <v>-0.51797133045271815</v>
      </c>
      <c r="U234">
        <v>-0.52369945712297306</v>
      </c>
      <c r="V234">
        <v>-0.51506376819548982</v>
      </c>
      <c r="W234">
        <v>-0.52054586444532791</v>
      </c>
    </row>
    <row r="235" spans="1:23">
      <c r="A235" s="1">
        <v>233</v>
      </c>
      <c r="B235">
        <v>-2.7629999999999999</v>
      </c>
      <c r="C235">
        <v>-22.661999999999999</v>
      </c>
      <c r="D235">
        <v>-0.62109647673877233</v>
      </c>
      <c r="E235">
        <v>-0.6225474632665764</v>
      </c>
      <c r="F235">
        <v>-0.62206432430686043</v>
      </c>
      <c r="G235">
        <v>-0.62182122953577268</v>
      </c>
      <c r="H235">
        <v>-0.62262218767652044</v>
      </c>
      <c r="I235">
        <v>-0.62362120943239907</v>
      </c>
      <c r="J235">
        <v>-0.62398929544061421</v>
      </c>
      <c r="K235">
        <v>-0.62653340289094739</v>
      </c>
      <c r="L235">
        <v>-0.62260629212078844</v>
      </c>
      <c r="M235">
        <v>-0.62549404460544433</v>
      </c>
      <c r="N235">
        <v>-0.62365659715099231</v>
      </c>
      <c r="O235">
        <v>-0.62155816862210012</v>
      </c>
      <c r="P235">
        <v>-0.62018930841746378</v>
      </c>
      <c r="Q235">
        <v>-0.62421679949355147</v>
      </c>
      <c r="R235">
        <v>-0.61921358357492595</v>
      </c>
      <c r="S235">
        <v>-0.62466522079874831</v>
      </c>
      <c r="T235">
        <v>-0.62313410622591625</v>
      </c>
      <c r="U235">
        <v>-0.62605460096636156</v>
      </c>
      <c r="V235">
        <v>-0.62035412044734484</v>
      </c>
      <c r="W235">
        <v>-0.62403513646137698</v>
      </c>
    </row>
    <row r="236" spans="1:23">
      <c r="A236" s="1">
        <v>234</v>
      </c>
      <c r="B236">
        <v>-2.5070000000000001</v>
      </c>
      <c r="C236">
        <v>-22.507000000000001</v>
      </c>
      <c r="D236">
        <v>-0.61645026603773123</v>
      </c>
      <c r="E236">
        <v>-0.6181692274045415</v>
      </c>
      <c r="F236">
        <v>-0.61877205320444784</v>
      </c>
      <c r="G236">
        <v>-0.61893466220893334</v>
      </c>
      <c r="H236">
        <v>-0.61900536854615562</v>
      </c>
      <c r="I236">
        <v>-0.61992628522995175</v>
      </c>
      <c r="J236">
        <v>-0.61868486174687165</v>
      </c>
      <c r="K236">
        <v>-0.62174733073747634</v>
      </c>
      <c r="L236">
        <v>-0.61841742564124802</v>
      </c>
      <c r="M236">
        <v>-0.62114688347006897</v>
      </c>
      <c r="N236">
        <v>-0.62055680111003375</v>
      </c>
      <c r="O236">
        <v>-0.61807968329698304</v>
      </c>
      <c r="P236">
        <v>-0.61662656271592831</v>
      </c>
      <c r="Q236">
        <v>-0.61909729615672604</v>
      </c>
      <c r="R236">
        <v>-0.61556309728341418</v>
      </c>
      <c r="S236">
        <v>-0.62061656449296909</v>
      </c>
      <c r="T236">
        <v>-0.61856890045591706</v>
      </c>
      <c r="U236">
        <v>-0.62192452879641336</v>
      </c>
      <c r="V236">
        <v>-0.61523924028627297</v>
      </c>
      <c r="W236">
        <v>-0.61970948076985433</v>
      </c>
    </row>
    <row r="237" spans="1:23">
      <c r="A237" s="1">
        <v>235</v>
      </c>
      <c r="B237">
        <v>-0.16500000000000001</v>
      </c>
      <c r="C237">
        <v>-7.1589999999999998</v>
      </c>
      <c r="D237">
        <v>-0.19693276180338279</v>
      </c>
      <c r="E237">
        <v>-0.19660766011719211</v>
      </c>
      <c r="F237">
        <v>-0.19401466328904779</v>
      </c>
      <c r="G237">
        <v>-0.19469096046524889</v>
      </c>
      <c r="H237">
        <v>-0.19575594790707929</v>
      </c>
      <c r="I237">
        <v>-0.20003618560627609</v>
      </c>
      <c r="J237">
        <v>-0.1975400286877812</v>
      </c>
      <c r="K237">
        <v>-0.20193266082107511</v>
      </c>
      <c r="L237">
        <v>-0.1974091440157496</v>
      </c>
      <c r="M237">
        <v>-0.2008035714363606</v>
      </c>
      <c r="N237">
        <v>-0.19729868555248739</v>
      </c>
      <c r="O237">
        <v>-0.19696555362499141</v>
      </c>
      <c r="P237">
        <v>-0.19295898608602791</v>
      </c>
      <c r="Q237">
        <v>-0.19404236219656679</v>
      </c>
      <c r="R237">
        <v>-0.19333259704355951</v>
      </c>
      <c r="S237">
        <v>-0.1955619967660974</v>
      </c>
      <c r="T237">
        <v>-0.19620584519937459</v>
      </c>
      <c r="U237">
        <v>-0.2019070577236497</v>
      </c>
      <c r="V237">
        <v>-0.1963359964563475</v>
      </c>
      <c r="W237">
        <v>-0.19870619884336699</v>
      </c>
    </row>
    <row r="238" spans="1:23">
      <c r="A238" s="1">
        <v>236</v>
      </c>
      <c r="B238">
        <v>-5.4160000000000004</v>
      </c>
      <c r="C238">
        <v>-53.031999999999996</v>
      </c>
      <c r="D238">
        <v>-1.446872123674674</v>
      </c>
      <c r="E238">
        <v>-1.4473690280577389</v>
      </c>
      <c r="F238">
        <v>-1.4460572008809409</v>
      </c>
      <c r="G238">
        <v>-1.443076865788808</v>
      </c>
      <c r="H238">
        <v>-1.447637667202883</v>
      </c>
      <c r="I238">
        <v>-1.4469100925702989</v>
      </c>
      <c r="J238">
        <v>-1.4452516423523181</v>
      </c>
      <c r="K238">
        <v>-1.449057973493447</v>
      </c>
      <c r="L238">
        <v>-1.447377781683288</v>
      </c>
      <c r="M238">
        <v>-1.4489007031597441</v>
      </c>
      <c r="N238">
        <v>-1.447658520179123</v>
      </c>
      <c r="O238">
        <v>-1.449084392334143</v>
      </c>
      <c r="P238">
        <v>-1.448867640675332</v>
      </c>
      <c r="Q238">
        <v>-1.4458698536533241</v>
      </c>
      <c r="R238">
        <v>-1.4506527001192431</v>
      </c>
      <c r="S238">
        <v>-1.4467598283916969</v>
      </c>
      <c r="T238">
        <v>-1.447343964617873</v>
      </c>
      <c r="U238">
        <v>-1.4478846197311961</v>
      </c>
      <c r="V238">
        <v>-1.449617669965831</v>
      </c>
      <c r="W238">
        <v>-1.448820693693385</v>
      </c>
    </row>
    <row r="239" spans="1:23">
      <c r="A239" s="1">
        <v>237</v>
      </c>
      <c r="B239">
        <v>-3.95</v>
      </c>
      <c r="C239">
        <v>-46.457999999999998</v>
      </c>
      <c r="D239">
        <v>-1.2670827891203551</v>
      </c>
      <c r="E239">
        <v>-1.2676166116102241</v>
      </c>
      <c r="F239">
        <v>-1.2650094991003329</v>
      </c>
      <c r="G239">
        <v>-1.266887331782669</v>
      </c>
      <c r="H239">
        <v>-1.270603888716608</v>
      </c>
      <c r="I239">
        <v>-1.273004138012477</v>
      </c>
      <c r="J239">
        <v>-1.26601618795196</v>
      </c>
      <c r="K239">
        <v>-1.272027690998579</v>
      </c>
      <c r="L239">
        <v>-1.2642372751459781</v>
      </c>
      <c r="M239">
        <v>-1.27039539903839</v>
      </c>
      <c r="N239">
        <v>-1.2698824981108181</v>
      </c>
      <c r="O239">
        <v>-1.2730675997498959</v>
      </c>
      <c r="P239">
        <v>-1.274157118639738</v>
      </c>
      <c r="Q239">
        <v>-1.2646721132105729</v>
      </c>
      <c r="R239">
        <v>-1.2673928397983509</v>
      </c>
      <c r="S239">
        <v>-1.265738698800416</v>
      </c>
      <c r="T239">
        <v>-1.266556381357127</v>
      </c>
      <c r="U239">
        <v>-1.2748835045597451</v>
      </c>
      <c r="V239">
        <v>-1.276582362389139</v>
      </c>
      <c r="W239">
        <v>-1.2705438273628979</v>
      </c>
    </row>
    <row r="240" spans="1:23">
      <c r="A240" s="1">
        <v>238</v>
      </c>
      <c r="B240">
        <v>-1.6619999999999999</v>
      </c>
      <c r="C240">
        <v>-26.963000000000001</v>
      </c>
      <c r="D240">
        <v>-0.73866462705107971</v>
      </c>
      <c r="E240">
        <v>-0.73931854892854765</v>
      </c>
      <c r="F240">
        <v>-0.74306208953354569</v>
      </c>
      <c r="G240">
        <v>-0.74259411722004265</v>
      </c>
      <c r="H240">
        <v>-0.74260268394095152</v>
      </c>
      <c r="I240">
        <v>-0.74158709830758496</v>
      </c>
      <c r="J240">
        <v>-0.73560002080177211</v>
      </c>
      <c r="K240">
        <v>-0.7402570037194478</v>
      </c>
      <c r="L240">
        <v>-0.73752811599129697</v>
      </c>
      <c r="M240">
        <v>-0.74004174052258698</v>
      </c>
      <c r="N240">
        <v>-0.7398445663002533</v>
      </c>
      <c r="O240">
        <v>-0.7424627093365227</v>
      </c>
      <c r="P240">
        <v>-0.74126826920551847</v>
      </c>
      <c r="Q240">
        <v>-0.7354298400658682</v>
      </c>
      <c r="R240">
        <v>-0.74150487434056944</v>
      </c>
      <c r="S240">
        <v>-0.74011985598838426</v>
      </c>
      <c r="T240">
        <v>-0.73835120423066058</v>
      </c>
      <c r="U240">
        <v>-0.74180530783464804</v>
      </c>
      <c r="V240">
        <v>-0.74115235403862034</v>
      </c>
      <c r="W240">
        <v>-0.73892346341294757</v>
      </c>
    </row>
    <row r="241" spans="1:23">
      <c r="A241" s="1">
        <v>239</v>
      </c>
      <c r="B241">
        <v>-2.2370000000000001</v>
      </c>
      <c r="C241">
        <v>-28.23</v>
      </c>
      <c r="D241">
        <v>-0.77184020170588152</v>
      </c>
      <c r="E241">
        <v>-0.77339264542003583</v>
      </c>
      <c r="F241">
        <v>-0.77288299141986172</v>
      </c>
      <c r="G241">
        <v>-0.76759287954116084</v>
      </c>
      <c r="H241">
        <v>-0.7741206792198444</v>
      </c>
      <c r="I241">
        <v>-0.77307545970932168</v>
      </c>
      <c r="J241">
        <v>-0.77221421440063109</v>
      </c>
      <c r="K241">
        <v>-0.77229105483756677</v>
      </c>
      <c r="L241">
        <v>-0.76948862322155676</v>
      </c>
      <c r="M241">
        <v>-0.77327035345111306</v>
      </c>
      <c r="N241">
        <v>-0.77236523353697595</v>
      </c>
      <c r="O241">
        <v>-0.77366037459616688</v>
      </c>
      <c r="P241">
        <v>-0.77303381866653564</v>
      </c>
      <c r="Q241">
        <v>-0.77069450400836326</v>
      </c>
      <c r="R241">
        <v>-0.77400509930902839</v>
      </c>
      <c r="S241">
        <v>-0.7719656626351844</v>
      </c>
      <c r="T241">
        <v>-0.77278046441273873</v>
      </c>
      <c r="U241">
        <v>-0.77172115953933906</v>
      </c>
      <c r="V241">
        <v>-0.77461672956052774</v>
      </c>
      <c r="W241">
        <v>-0.7715699214621744</v>
      </c>
    </row>
    <row r="242" spans="1:23">
      <c r="A242" s="1">
        <v>240</v>
      </c>
      <c r="B242">
        <v>-2.5489999999999999</v>
      </c>
      <c r="C242">
        <v>-29.832999999999998</v>
      </c>
      <c r="D242">
        <v>-0.81265077757116599</v>
      </c>
      <c r="E242">
        <v>-0.81679428787846764</v>
      </c>
      <c r="F242">
        <v>-0.81728783802430294</v>
      </c>
      <c r="G242">
        <v>-0.81102754827992307</v>
      </c>
      <c r="H242">
        <v>-0.82051386295219242</v>
      </c>
      <c r="I242">
        <v>-0.81573009939933605</v>
      </c>
      <c r="J242">
        <v>-0.81437766170986692</v>
      </c>
      <c r="K242">
        <v>-0.81158579496123562</v>
      </c>
      <c r="L242">
        <v>-0.81447813722908835</v>
      </c>
      <c r="M242">
        <v>-0.81695932286163619</v>
      </c>
      <c r="N242">
        <v>-0.8201129690450738</v>
      </c>
      <c r="O242">
        <v>-0.81681533316090105</v>
      </c>
      <c r="P242">
        <v>-0.81725537981688978</v>
      </c>
      <c r="Q242">
        <v>-0.81382904276119128</v>
      </c>
      <c r="R242">
        <v>-0.81849199568245146</v>
      </c>
      <c r="S242">
        <v>-0.81671825951852872</v>
      </c>
      <c r="T242">
        <v>-0.81650317919802951</v>
      </c>
      <c r="U242">
        <v>-0.8132120819308587</v>
      </c>
      <c r="V242">
        <v>-0.81499163466175584</v>
      </c>
      <c r="W242">
        <v>-0.81466324608715379</v>
      </c>
    </row>
    <row r="243" spans="1:23">
      <c r="A243" s="1">
        <v>241</v>
      </c>
      <c r="B243">
        <v>-4.4710000000000001</v>
      </c>
      <c r="C243">
        <v>-44.308999999999997</v>
      </c>
      <c r="D243">
        <v>-1.212686801848518</v>
      </c>
      <c r="E243">
        <v>-1.2077625921547039</v>
      </c>
      <c r="F243">
        <v>-1.211761775567924</v>
      </c>
      <c r="G243">
        <v>-1.2105175736075979</v>
      </c>
      <c r="H243">
        <v>-1.2117829881227811</v>
      </c>
      <c r="I243">
        <v>-1.210434943613685</v>
      </c>
      <c r="J243">
        <v>-1.206769743926466</v>
      </c>
      <c r="K243">
        <v>-1.2094280427185189</v>
      </c>
      <c r="L243">
        <v>-1.2057019461591529</v>
      </c>
      <c r="M243">
        <v>-1.208883068972828</v>
      </c>
      <c r="N243">
        <v>-1.211149520492657</v>
      </c>
      <c r="O243">
        <v>-1.212982200891819</v>
      </c>
      <c r="P243">
        <v>-1.21361763824571</v>
      </c>
      <c r="Q243">
        <v>-1.2087932789171361</v>
      </c>
      <c r="R243">
        <v>-1.2127445151657199</v>
      </c>
      <c r="S243">
        <v>-1.215470147352822</v>
      </c>
      <c r="T243">
        <v>-1.2089478323547549</v>
      </c>
      <c r="U243">
        <v>-1.211573845638827</v>
      </c>
      <c r="V243">
        <v>-1.2093271296329151</v>
      </c>
      <c r="W243">
        <v>-1.2059310458071371</v>
      </c>
    </row>
    <row r="244" spans="1:23">
      <c r="A244" s="1">
        <v>242</v>
      </c>
      <c r="B244">
        <v>-0.53600000000000003</v>
      </c>
      <c r="C244">
        <v>-15.724</v>
      </c>
      <c r="D244">
        <v>-0.43418838660741982</v>
      </c>
      <c r="E244">
        <v>-0.43382102300246822</v>
      </c>
      <c r="F244">
        <v>-0.43318047312546859</v>
      </c>
      <c r="G244">
        <v>-0.43364971794652701</v>
      </c>
      <c r="H244">
        <v>-0.43215450956317608</v>
      </c>
      <c r="I244">
        <v>-0.43325110732543709</v>
      </c>
      <c r="J244">
        <v>-0.43267605355296512</v>
      </c>
      <c r="K244">
        <v>-0.43835374776583419</v>
      </c>
      <c r="L244">
        <v>-0.4347057100385463</v>
      </c>
      <c r="M244">
        <v>-0.43571329128921071</v>
      </c>
      <c r="N244">
        <v>-0.43274722869862597</v>
      </c>
      <c r="O244">
        <v>-0.4357853117275638</v>
      </c>
      <c r="P244">
        <v>-0.43296838162838708</v>
      </c>
      <c r="Q244">
        <v>-0.42771501184177962</v>
      </c>
      <c r="R244">
        <v>-0.43374708601812029</v>
      </c>
      <c r="S244">
        <v>-0.43223177141936409</v>
      </c>
      <c r="T244">
        <v>-0.43299872067421918</v>
      </c>
      <c r="U244">
        <v>-0.43732117141070009</v>
      </c>
      <c r="V244">
        <v>-0.4324638949560502</v>
      </c>
      <c r="W244">
        <v>-0.43550184122709212</v>
      </c>
    </row>
    <row r="245" spans="1:23">
      <c r="A245" s="1">
        <v>243</v>
      </c>
      <c r="B245">
        <v>2.8580000000000001</v>
      </c>
      <c r="C245">
        <v>21.997</v>
      </c>
      <c r="D245">
        <v>0.58993426686415174</v>
      </c>
      <c r="E245">
        <v>0.5857640526203286</v>
      </c>
      <c r="F245">
        <v>0.59142326987909333</v>
      </c>
      <c r="G245">
        <v>0.59290621148614997</v>
      </c>
      <c r="H245">
        <v>0.59181321626204786</v>
      </c>
      <c r="I245">
        <v>0.59198168461238443</v>
      </c>
      <c r="J245">
        <v>0.58762496688240251</v>
      </c>
      <c r="K245">
        <v>0.57855061688786569</v>
      </c>
      <c r="L245">
        <v>0.59246419169447462</v>
      </c>
      <c r="M245">
        <v>0.58888541856168297</v>
      </c>
      <c r="N245">
        <v>0.59026703839771011</v>
      </c>
      <c r="O245">
        <v>0.5922429801775585</v>
      </c>
      <c r="P245">
        <v>0.59304798734963493</v>
      </c>
      <c r="Q245">
        <v>0.59275449903162702</v>
      </c>
      <c r="R245">
        <v>0.59258441059690581</v>
      </c>
      <c r="S245">
        <v>0.58721445193784139</v>
      </c>
      <c r="T245">
        <v>0.59327584072794504</v>
      </c>
      <c r="U245">
        <v>0.5821545379081049</v>
      </c>
      <c r="V245">
        <v>0.59374974757307597</v>
      </c>
      <c r="W245">
        <v>0.59073956755035273</v>
      </c>
    </row>
    <row r="246" spans="1:23">
      <c r="A246" s="1">
        <v>244</v>
      </c>
      <c r="B246">
        <v>-2.4119999999999999</v>
      </c>
      <c r="C246">
        <v>-19.382999999999999</v>
      </c>
      <c r="D246">
        <v>-0.5358887763968736</v>
      </c>
      <c r="E246">
        <v>-0.53571698433814741</v>
      </c>
      <c r="F246">
        <v>-0.53390764354804321</v>
      </c>
      <c r="G246">
        <v>-0.52988678335266215</v>
      </c>
      <c r="H246">
        <v>-0.53717823498775297</v>
      </c>
      <c r="I246">
        <v>-0.52978100211436752</v>
      </c>
      <c r="J246">
        <v>-0.5374590206724339</v>
      </c>
      <c r="K246">
        <v>-0.54701934052305268</v>
      </c>
      <c r="L246">
        <v>-0.53200165417696266</v>
      </c>
      <c r="M246">
        <v>-0.53461120711900167</v>
      </c>
      <c r="N246">
        <v>-0.53107058382236294</v>
      </c>
      <c r="O246">
        <v>-0.53171541483430951</v>
      </c>
      <c r="P246">
        <v>-0.53125664853944499</v>
      </c>
      <c r="Q246">
        <v>-0.53811111039226234</v>
      </c>
      <c r="R246">
        <v>-0.53258264023905022</v>
      </c>
      <c r="S246">
        <v>-0.53597519273120942</v>
      </c>
      <c r="T246">
        <v>-0.52672130817855012</v>
      </c>
      <c r="U246">
        <v>-0.54315427076562406</v>
      </c>
      <c r="V246">
        <v>-0.52744286645765892</v>
      </c>
      <c r="W246">
        <v>-0.53455663602478776</v>
      </c>
    </row>
    <row r="247" spans="1:23">
      <c r="A247" s="1">
        <v>245</v>
      </c>
      <c r="B247">
        <v>-4.2960000000000003</v>
      </c>
      <c r="C247">
        <v>-40.066000000000003</v>
      </c>
      <c r="D247">
        <v>-1.1021558946448049</v>
      </c>
      <c r="E247">
        <v>-1.102712125477435</v>
      </c>
      <c r="F247">
        <v>-1.0968860020606011</v>
      </c>
      <c r="G247">
        <v>-1.0968249454042549</v>
      </c>
      <c r="H247">
        <v>-1.0952289520871159</v>
      </c>
      <c r="I247">
        <v>-1.095457596372831</v>
      </c>
      <c r="J247">
        <v>-1.1022315968236309</v>
      </c>
      <c r="K247">
        <v>-1.1106065301860539</v>
      </c>
      <c r="L247">
        <v>-1.095132191358297</v>
      </c>
      <c r="M247">
        <v>-1.097622913664313</v>
      </c>
      <c r="N247">
        <v>-1.0986323624445311</v>
      </c>
      <c r="O247">
        <v>-1.097893252830326</v>
      </c>
      <c r="P247">
        <v>-1.097706018551486</v>
      </c>
      <c r="Q247">
        <v>-1.080179373279758</v>
      </c>
      <c r="R247">
        <v>-1.0988711368185631</v>
      </c>
      <c r="S247">
        <v>-1.1001513731130439</v>
      </c>
      <c r="T247">
        <v>-1.09231769446882</v>
      </c>
      <c r="U247">
        <v>-1.1072895233476341</v>
      </c>
      <c r="V247">
        <v>-1.0967997660893301</v>
      </c>
      <c r="W247">
        <v>-1.0921853448872889</v>
      </c>
    </row>
    <row r="248" spans="1:23">
      <c r="A248" s="1">
        <v>246</v>
      </c>
      <c r="B248">
        <v>-1.5329999999999999</v>
      </c>
      <c r="C248">
        <v>-23.119</v>
      </c>
      <c r="D248">
        <v>-0.63970849036574973</v>
      </c>
      <c r="E248">
        <v>-0.64503691083118986</v>
      </c>
      <c r="F248">
        <v>-0.63868893293143991</v>
      </c>
      <c r="G248">
        <v>-0.63916786526404323</v>
      </c>
      <c r="H248">
        <v>-0.63643680510678591</v>
      </c>
      <c r="I248">
        <v>-0.63777602935500877</v>
      </c>
      <c r="J248">
        <v>-0.64158913441421128</v>
      </c>
      <c r="K248">
        <v>-0.65225854071585443</v>
      </c>
      <c r="L248">
        <v>-0.63819213947648101</v>
      </c>
      <c r="M248">
        <v>-0.63975816708089495</v>
      </c>
      <c r="N248">
        <v>-0.63833984155553269</v>
      </c>
      <c r="O248">
        <v>-0.63829837924922628</v>
      </c>
      <c r="P248">
        <v>-0.63634404846870007</v>
      </c>
      <c r="Q248">
        <v>-0.61776295752106403</v>
      </c>
      <c r="R248">
        <v>-0.63858295486794725</v>
      </c>
      <c r="S248">
        <v>-0.63583299087710554</v>
      </c>
      <c r="T248">
        <v>-0.63226451776591497</v>
      </c>
      <c r="U248">
        <v>-0.64847111109930433</v>
      </c>
      <c r="V248">
        <v>-0.63899078486401695</v>
      </c>
      <c r="W248">
        <v>-0.63635917437496003</v>
      </c>
    </row>
    <row r="249" spans="1:23">
      <c r="A249" s="1">
        <v>247</v>
      </c>
      <c r="B249">
        <v>-5.4979999999999993</v>
      </c>
      <c r="C249">
        <v>-54.037999999999997</v>
      </c>
      <c r="D249">
        <v>-1.4739614340193401</v>
      </c>
      <c r="E249">
        <v>-1.4747533977041301</v>
      </c>
      <c r="F249">
        <v>-1.4734293060795121</v>
      </c>
      <c r="G249">
        <v>-1.4704447918593131</v>
      </c>
      <c r="H249">
        <v>-1.4751037372906151</v>
      </c>
      <c r="I249">
        <v>-1.474241664244283</v>
      </c>
      <c r="J249">
        <v>-1.4726442819912859</v>
      </c>
      <c r="K249">
        <v>-1.476305952458095</v>
      </c>
      <c r="L249">
        <v>-1.47495901941221</v>
      </c>
      <c r="M249">
        <v>-1.476342157826801</v>
      </c>
      <c r="N249">
        <v>-1.4749856694875729</v>
      </c>
      <c r="O249">
        <v>-1.4764774642694409</v>
      </c>
      <c r="P249">
        <v>-1.4763633346009211</v>
      </c>
      <c r="Q249">
        <v>-1.4735369567927641</v>
      </c>
      <c r="R249">
        <v>-1.478140317045626</v>
      </c>
      <c r="S249">
        <v>-1.4741493958831431</v>
      </c>
      <c r="T249">
        <v>-1.4747895469256069</v>
      </c>
      <c r="U249">
        <v>-1.475355033966838</v>
      </c>
      <c r="V249">
        <v>-1.477123754236277</v>
      </c>
      <c r="W249">
        <v>-1.4764069507449811</v>
      </c>
    </row>
    <row r="250" spans="1:23">
      <c r="A250" s="1">
        <v>248</v>
      </c>
      <c r="B250">
        <v>-6.2070000000000007</v>
      </c>
      <c r="C250">
        <v>-62.781999999999996</v>
      </c>
      <c r="D250">
        <v>-1.70852714736488</v>
      </c>
      <c r="E250">
        <v>-1.712809774947935</v>
      </c>
      <c r="F250">
        <v>-1.7122686096908999</v>
      </c>
      <c r="G250">
        <v>-1.71109191890912</v>
      </c>
      <c r="H250">
        <v>-1.7133243055762939</v>
      </c>
      <c r="I250">
        <v>-1.7108798245627701</v>
      </c>
      <c r="J250">
        <v>-1.711588618226336</v>
      </c>
      <c r="K250">
        <v>-1.712727039402854</v>
      </c>
      <c r="L250">
        <v>-1.7132076005439929</v>
      </c>
      <c r="M250">
        <v>-1.713588476789915</v>
      </c>
      <c r="N250">
        <v>-1.7113587132073309</v>
      </c>
      <c r="O250">
        <v>-1.7135308040428521</v>
      </c>
      <c r="P250">
        <v>-1.7141426145133121</v>
      </c>
      <c r="Q250">
        <v>-1.712274646973347</v>
      </c>
      <c r="R250">
        <v>-1.715394683558878</v>
      </c>
      <c r="S250">
        <v>-1.7116343362355599</v>
      </c>
      <c r="T250">
        <v>-1.7120987254339639</v>
      </c>
      <c r="U250">
        <v>-1.71421993163799</v>
      </c>
      <c r="V250">
        <v>-1.7144215455387779</v>
      </c>
      <c r="W250">
        <v>-1.7143452191604289</v>
      </c>
    </row>
    <row r="251" spans="1:23">
      <c r="A251" s="1">
        <v>249</v>
      </c>
      <c r="B251">
        <v>-3.9359999999999999</v>
      </c>
      <c r="C251">
        <v>-50.02</v>
      </c>
      <c r="D251">
        <v>-1.359843978204297</v>
      </c>
      <c r="E251">
        <v>-1.3661949035349199</v>
      </c>
      <c r="F251">
        <v>-1.3656550429666501</v>
      </c>
      <c r="G251">
        <v>-1.3645949126194581</v>
      </c>
      <c r="H251">
        <v>-1.3661096690612771</v>
      </c>
      <c r="I251">
        <v>-1.3664368169258261</v>
      </c>
      <c r="J251">
        <v>-1.3632641390039071</v>
      </c>
      <c r="K251">
        <v>-1.365002581298111</v>
      </c>
      <c r="L251">
        <v>-1.36324684648057</v>
      </c>
      <c r="M251">
        <v>-1.367500110899839</v>
      </c>
      <c r="N251">
        <v>-1.3661665137339241</v>
      </c>
      <c r="O251">
        <v>-1.3651931095322949</v>
      </c>
      <c r="P251">
        <v>-1.3651023218911429</v>
      </c>
      <c r="Q251">
        <v>-1.3645024282786711</v>
      </c>
      <c r="R251">
        <v>-1.3676177582048561</v>
      </c>
      <c r="S251">
        <v>-1.3639933377379829</v>
      </c>
      <c r="T251">
        <v>-1.3630235270922311</v>
      </c>
      <c r="U251">
        <v>-1.3704729380720999</v>
      </c>
      <c r="V251">
        <v>-1.3673170716294329</v>
      </c>
      <c r="W251">
        <v>-1.3677486562044709</v>
      </c>
    </row>
    <row r="252" spans="1:23">
      <c r="A252" s="1">
        <v>250</v>
      </c>
      <c r="B252">
        <v>-11.855</v>
      </c>
      <c r="C252">
        <v>-132.36099999999999</v>
      </c>
      <c r="D252">
        <v>-3.6082023951659621</v>
      </c>
      <c r="E252">
        <v>-3.608232381058647</v>
      </c>
      <c r="F252">
        <v>-3.609868371876527</v>
      </c>
      <c r="G252">
        <v>-3.607512189108117</v>
      </c>
      <c r="H252">
        <v>-3.6115288840554012</v>
      </c>
      <c r="I252">
        <v>-3.612706214970852</v>
      </c>
      <c r="J252">
        <v>-3.6102222516732638</v>
      </c>
      <c r="K252">
        <v>-3.608392322462338</v>
      </c>
      <c r="L252">
        <v>-3.6112809239778292</v>
      </c>
      <c r="M252">
        <v>-3.6131077046493072</v>
      </c>
      <c r="N252">
        <v>-3.613708981782243</v>
      </c>
      <c r="O252">
        <v>-3.611153251560653</v>
      </c>
      <c r="P252">
        <v>-3.6066404953303781</v>
      </c>
      <c r="Q252">
        <v>-3.6096224926824938</v>
      </c>
      <c r="R252">
        <v>-3.611386433039049</v>
      </c>
      <c r="S252">
        <v>-3.6092313950972739</v>
      </c>
      <c r="T252">
        <v>-3.6109254134711142</v>
      </c>
      <c r="U252">
        <v>-3.609107911821221</v>
      </c>
      <c r="V252">
        <v>-3.615034834326913</v>
      </c>
      <c r="W252">
        <v>-3.6077309644887539</v>
      </c>
    </row>
    <row r="253" spans="1:23">
      <c r="A253" s="1">
        <v>251</v>
      </c>
      <c r="B253">
        <v>-7.6389999999999993</v>
      </c>
      <c r="C253">
        <v>-101.77800000000001</v>
      </c>
      <c r="D253">
        <v>-2.7714769066363791</v>
      </c>
      <c r="E253">
        <v>-2.764510978229509</v>
      </c>
      <c r="F253">
        <v>-2.7625575090646981</v>
      </c>
      <c r="G253">
        <v>-2.76637736277402</v>
      </c>
      <c r="H253">
        <v>-2.7710127511131901</v>
      </c>
      <c r="I253">
        <v>-2.77020915969229</v>
      </c>
      <c r="J253">
        <v>-2.7728833903359091</v>
      </c>
      <c r="K253">
        <v>-2.7713191802569579</v>
      </c>
      <c r="L253">
        <v>-2.7716579987151411</v>
      </c>
      <c r="M253">
        <v>-2.7653026042227129</v>
      </c>
      <c r="N253">
        <v>-2.7597967460781958</v>
      </c>
      <c r="O253">
        <v>-2.7640061965616201</v>
      </c>
      <c r="P253">
        <v>-2.771951729484424</v>
      </c>
      <c r="Q253">
        <v>-2.760411260986193</v>
      </c>
      <c r="R253">
        <v>-2.7557015493346908</v>
      </c>
      <c r="S253">
        <v>-2.7702900297218891</v>
      </c>
      <c r="T253">
        <v>-2.7720688532337419</v>
      </c>
      <c r="U253">
        <v>-2.7656221856915919</v>
      </c>
      <c r="V253">
        <v>-2.7566872055946718</v>
      </c>
      <c r="W253">
        <v>-2.767900831172394</v>
      </c>
    </row>
    <row r="254" spans="1:23">
      <c r="A254" s="1">
        <v>252</v>
      </c>
      <c r="B254">
        <v>-5.2889999999999997</v>
      </c>
      <c r="C254">
        <v>-76.915999999999997</v>
      </c>
      <c r="D254">
        <v>-2.0975046467572982</v>
      </c>
      <c r="E254">
        <v>-2.0883046866434398</v>
      </c>
      <c r="F254">
        <v>-2.091070248432954</v>
      </c>
      <c r="G254">
        <v>-2.0934531626463988</v>
      </c>
      <c r="H254">
        <v>-2.0905612602862189</v>
      </c>
      <c r="I254">
        <v>-2.095722481383822</v>
      </c>
      <c r="J254">
        <v>-2.0974521666660211</v>
      </c>
      <c r="K254">
        <v>-2.093083807644899</v>
      </c>
      <c r="L254">
        <v>-2.0966792864437398</v>
      </c>
      <c r="M254">
        <v>-2.092905455608518</v>
      </c>
      <c r="N254">
        <v>-2.0887452855973598</v>
      </c>
      <c r="O254">
        <v>-2.096272892472145</v>
      </c>
      <c r="P254">
        <v>-2.098402416169741</v>
      </c>
      <c r="Q254">
        <v>-2.096482479841812</v>
      </c>
      <c r="R254">
        <v>-2.0870904668528052</v>
      </c>
      <c r="S254">
        <v>-2.0915015520395399</v>
      </c>
      <c r="T254">
        <v>-2.096092313147417</v>
      </c>
      <c r="U254">
        <v>-2.0924747650448952</v>
      </c>
      <c r="V254">
        <v>-2.0946367064482541</v>
      </c>
      <c r="W254">
        <v>-2.098403592727875</v>
      </c>
    </row>
    <row r="255" spans="1:23">
      <c r="A255" s="1">
        <v>253</v>
      </c>
      <c r="B255">
        <v>-8.3710000000000004</v>
      </c>
      <c r="C255">
        <v>-96.698999999999998</v>
      </c>
      <c r="D255">
        <v>-2.636818308774628</v>
      </c>
      <c r="E255">
        <v>-2.633816558646036</v>
      </c>
      <c r="F255">
        <v>-2.627166261084489</v>
      </c>
      <c r="G255">
        <v>-2.6363456742300762</v>
      </c>
      <c r="H255">
        <v>-2.622206478321039</v>
      </c>
      <c r="I255">
        <v>-2.636648517197953</v>
      </c>
      <c r="J255">
        <v>-2.6365730455187601</v>
      </c>
      <c r="K255">
        <v>-2.631462537726835</v>
      </c>
      <c r="L255">
        <v>-2.6387566895006311</v>
      </c>
      <c r="M255">
        <v>-2.6334206032782612</v>
      </c>
      <c r="N255">
        <v>-2.639802009861091</v>
      </c>
      <c r="O255">
        <v>-2.641715696850472</v>
      </c>
      <c r="P255">
        <v>-2.6392326529692149</v>
      </c>
      <c r="Q255">
        <v>-2.643915328672684</v>
      </c>
      <c r="R255">
        <v>-2.63090395454801</v>
      </c>
      <c r="S255">
        <v>-2.6403797894673229</v>
      </c>
      <c r="T255">
        <v>-2.6389441921192982</v>
      </c>
      <c r="U255">
        <v>-2.6291939464461311</v>
      </c>
      <c r="V255">
        <v>-2.6329778434010849</v>
      </c>
      <c r="W255">
        <v>-2.6362267837071789</v>
      </c>
    </row>
    <row r="256" spans="1:23">
      <c r="A256" s="1">
        <v>254</v>
      </c>
      <c r="B256">
        <v>-7.4710000000000001</v>
      </c>
      <c r="C256">
        <v>-93.756</v>
      </c>
      <c r="D256">
        <v>-2.5605226383154278</v>
      </c>
      <c r="E256">
        <v>-2.5538933586552259</v>
      </c>
      <c r="F256">
        <v>-2.550518924758074</v>
      </c>
      <c r="G256">
        <v>-2.5658426288603859</v>
      </c>
      <c r="H256">
        <v>-2.5420109924906211</v>
      </c>
      <c r="I256">
        <v>-2.560250525600297</v>
      </c>
      <c r="J256">
        <v>-2.5557008333572391</v>
      </c>
      <c r="K256">
        <v>-2.5574687744904998</v>
      </c>
      <c r="L256">
        <v>-2.559113825525992</v>
      </c>
      <c r="M256">
        <v>-2.5540034032863712</v>
      </c>
      <c r="N256">
        <v>-2.5573583116489309</v>
      </c>
      <c r="O256">
        <v>-2.5643465740332179</v>
      </c>
      <c r="P256">
        <v>-2.560553085682638</v>
      </c>
      <c r="Q256">
        <v>-2.5633376139191379</v>
      </c>
      <c r="R256">
        <v>-2.5507839531798311</v>
      </c>
      <c r="S256">
        <v>-2.5609554781801238</v>
      </c>
      <c r="T256">
        <v>-2.557993311233417</v>
      </c>
      <c r="U256">
        <v>-2.555613450155211</v>
      </c>
      <c r="V256">
        <v>-2.5573157065503329</v>
      </c>
      <c r="W256">
        <v>-2.5583105704963578</v>
      </c>
    </row>
    <row r="257" spans="1:23">
      <c r="A257" s="1">
        <v>255</v>
      </c>
      <c r="B257">
        <v>-5.7429999999999994</v>
      </c>
      <c r="C257">
        <v>-80.935000000000002</v>
      </c>
      <c r="D257">
        <v>-2.2060792547184671</v>
      </c>
      <c r="E257">
        <v>-2.20056156638555</v>
      </c>
      <c r="F257">
        <v>-2.200912384304357</v>
      </c>
      <c r="G257">
        <v>-2.2052395671433391</v>
      </c>
      <c r="H257">
        <v>-2.195530597453196</v>
      </c>
      <c r="I257">
        <v>-2.2104281430215549</v>
      </c>
      <c r="J257">
        <v>-2.2069139163256111</v>
      </c>
      <c r="K257">
        <v>-2.2031090799911719</v>
      </c>
      <c r="L257">
        <v>-2.207793049878302</v>
      </c>
      <c r="M257">
        <v>-2.2041656109170331</v>
      </c>
      <c r="N257">
        <v>-2.2023500913791549</v>
      </c>
      <c r="O257">
        <v>-2.205138612881671</v>
      </c>
      <c r="P257">
        <v>-2.2078412612306431</v>
      </c>
      <c r="Q257">
        <v>-2.2087030822410569</v>
      </c>
      <c r="R257">
        <v>-2.195215691412582</v>
      </c>
      <c r="S257">
        <v>-2.2025814646437372</v>
      </c>
      <c r="T257">
        <v>-2.2066898576944238</v>
      </c>
      <c r="U257">
        <v>-2.2011880463078102</v>
      </c>
      <c r="V257">
        <v>-2.2044161822457311</v>
      </c>
      <c r="W257">
        <v>-2.2117956236855232</v>
      </c>
    </row>
    <row r="258" spans="1:23">
      <c r="A258" s="1">
        <v>256</v>
      </c>
      <c r="B258">
        <v>-9.4179999999999993</v>
      </c>
      <c r="C258">
        <v>-106.63800000000001</v>
      </c>
      <c r="D258">
        <v>-2.9100752738060298</v>
      </c>
      <c r="E258">
        <v>-2.907089180867076</v>
      </c>
      <c r="F258">
        <v>-2.9061930392269799</v>
      </c>
      <c r="G258">
        <v>-2.9104606432108788</v>
      </c>
      <c r="H258">
        <v>-2.9006471631015271</v>
      </c>
      <c r="I258">
        <v>-2.910915133548714</v>
      </c>
      <c r="J258">
        <v>-2.9119683620082468</v>
      </c>
      <c r="K258">
        <v>-2.907205558387044</v>
      </c>
      <c r="L258">
        <v>-2.9119306249163741</v>
      </c>
      <c r="M258">
        <v>-2.910552125658445</v>
      </c>
      <c r="N258">
        <v>-2.9129919293655671</v>
      </c>
      <c r="O258">
        <v>-2.9159181728694699</v>
      </c>
      <c r="P258">
        <v>-2.9101917020104082</v>
      </c>
      <c r="Q258">
        <v>-2.917944914196489</v>
      </c>
      <c r="R258">
        <v>-2.9085588521829928</v>
      </c>
      <c r="S258">
        <v>-2.9069389730894288</v>
      </c>
      <c r="T258">
        <v>-2.9114163245941969</v>
      </c>
      <c r="U258">
        <v>-2.9067239276556802</v>
      </c>
      <c r="V258">
        <v>-2.912935911791676</v>
      </c>
      <c r="W258">
        <v>-2.914619454721961</v>
      </c>
    </row>
    <row r="259" spans="1:23">
      <c r="A259" s="1">
        <v>257</v>
      </c>
      <c r="B259">
        <v>-5.7610000000000001</v>
      </c>
      <c r="C259">
        <v>-81.5</v>
      </c>
      <c r="D259">
        <v>-2.2256150763210898</v>
      </c>
      <c r="E259">
        <v>-2.2124181554280788</v>
      </c>
      <c r="F259">
        <v>-2.2181627965269159</v>
      </c>
      <c r="G259">
        <v>-2.2194545496396612</v>
      </c>
      <c r="H259">
        <v>-2.2189719364785678</v>
      </c>
      <c r="I259">
        <v>-2.2208337016210939</v>
      </c>
      <c r="J259">
        <v>-2.2225551951661342</v>
      </c>
      <c r="K259">
        <v>-2.2177936195529591</v>
      </c>
      <c r="L259">
        <v>-2.2201420458634411</v>
      </c>
      <c r="M259">
        <v>-2.2162289830677002</v>
      </c>
      <c r="N259">
        <v>-2.213117803942485</v>
      </c>
      <c r="O259">
        <v>-2.2208461481779032</v>
      </c>
      <c r="P259">
        <v>-2.2250566660327178</v>
      </c>
      <c r="Q259">
        <v>-2.2204125845540101</v>
      </c>
      <c r="R259">
        <v>-2.212051516249554</v>
      </c>
      <c r="S259">
        <v>-2.2142926785215278</v>
      </c>
      <c r="T259">
        <v>-2.219814824283171</v>
      </c>
      <c r="U259">
        <v>-2.218278937063713</v>
      </c>
      <c r="V259">
        <v>-2.218618136735516</v>
      </c>
      <c r="W259">
        <v>-2.2254799306844908</v>
      </c>
    </row>
    <row r="260" spans="1:23">
      <c r="A260" s="1">
        <v>258</v>
      </c>
      <c r="B260">
        <v>-6.2</v>
      </c>
      <c r="C260">
        <v>-82.207000000000008</v>
      </c>
      <c r="D260">
        <v>-2.2440368941883748</v>
      </c>
      <c r="E260">
        <v>-2.2311548293966621</v>
      </c>
      <c r="F260">
        <v>-2.2324746527241799</v>
      </c>
      <c r="G260">
        <v>-2.2322262484725641</v>
      </c>
      <c r="H260">
        <v>-2.2359138787208028</v>
      </c>
      <c r="I260">
        <v>-2.238493265823966</v>
      </c>
      <c r="J260">
        <v>-2.243201683235625</v>
      </c>
      <c r="K260">
        <v>-2.2368835209832811</v>
      </c>
      <c r="L260">
        <v>-2.2370063135083438</v>
      </c>
      <c r="M260">
        <v>-2.233998004208547</v>
      </c>
      <c r="N260">
        <v>-2.229867579040997</v>
      </c>
      <c r="O260">
        <v>-2.2367710888069552</v>
      </c>
      <c r="P260">
        <v>-2.2427616084121031</v>
      </c>
      <c r="Q260">
        <v>-2.2404276640889389</v>
      </c>
      <c r="R260">
        <v>-2.22918700787165</v>
      </c>
      <c r="S260">
        <v>-2.2321991517128601</v>
      </c>
      <c r="T260">
        <v>-2.2400865118094782</v>
      </c>
      <c r="U260">
        <v>-2.234907911853242</v>
      </c>
      <c r="V260">
        <v>-2.2370643534866161</v>
      </c>
      <c r="W260">
        <v>-2.2441700279176731</v>
      </c>
    </row>
    <row r="261" spans="1:23">
      <c r="A261" s="1">
        <v>259</v>
      </c>
      <c r="B261">
        <v>-4.5659999999999998</v>
      </c>
      <c r="C261">
        <v>-68.756</v>
      </c>
      <c r="D261">
        <v>-1.874432191461701</v>
      </c>
      <c r="E261">
        <v>-1.87023590790023</v>
      </c>
      <c r="F261">
        <v>-1.8695085658962101</v>
      </c>
      <c r="G261">
        <v>-1.8702615983938</v>
      </c>
      <c r="H261">
        <v>-1.870234428750766</v>
      </c>
      <c r="I261">
        <v>-1.8752767830113539</v>
      </c>
      <c r="J261">
        <v>-1.873741075910436</v>
      </c>
      <c r="K261">
        <v>-1.876622817067457</v>
      </c>
      <c r="L261">
        <v>-1.8745877617330411</v>
      </c>
      <c r="M261">
        <v>-1.8721511792027341</v>
      </c>
      <c r="N261">
        <v>-1.868279089982521</v>
      </c>
      <c r="O261">
        <v>-1.8713942513366439</v>
      </c>
      <c r="P261">
        <v>-1.8762611421992039</v>
      </c>
      <c r="Q261">
        <v>-1.8804557778682109</v>
      </c>
      <c r="R261">
        <v>-1.8670533192666829</v>
      </c>
      <c r="S261">
        <v>-1.870591647569843</v>
      </c>
      <c r="T261">
        <v>-1.8754678747746529</v>
      </c>
      <c r="U261">
        <v>-1.873200538653564</v>
      </c>
      <c r="V261">
        <v>-1.8727107624383359</v>
      </c>
      <c r="W261">
        <v>-1.8724084868821029</v>
      </c>
    </row>
    <row r="262" spans="1:23">
      <c r="A262" s="1">
        <v>260</v>
      </c>
      <c r="B262">
        <v>-1.2250000000000001</v>
      </c>
      <c r="C262">
        <v>-28.783000000000001</v>
      </c>
      <c r="D262">
        <v>-0.79069675273817674</v>
      </c>
      <c r="E262">
        <v>-0.79193896130766139</v>
      </c>
      <c r="F262">
        <v>-0.79190197902801385</v>
      </c>
      <c r="G262">
        <v>-0.79417108436187056</v>
      </c>
      <c r="H262">
        <v>-0.79008363282528904</v>
      </c>
      <c r="I262">
        <v>-0.79146857504062085</v>
      </c>
      <c r="J262">
        <v>-0.78962363780573486</v>
      </c>
      <c r="K262">
        <v>-0.79091866520761045</v>
      </c>
      <c r="L262">
        <v>-0.7905417573460003</v>
      </c>
      <c r="M262">
        <v>-0.79082201653519124</v>
      </c>
      <c r="N262">
        <v>-0.79175255438963754</v>
      </c>
      <c r="O262">
        <v>-0.7913789092209822</v>
      </c>
      <c r="P262">
        <v>-0.79038520612897467</v>
      </c>
      <c r="Q262">
        <v>-0.78883061689307499</v>
      </c>
      <c r="R262">
        <v>-0.79263892485674514</v>
      </c>
      <c r="S262">
        <v>-0.78981779144657305</v>
      </c>
      <c r="T262">
        <v>-0.78943803070446228</v>
      </c>
      <c r="U262">
        <v>-0.7907684002704819</v>
      </c>
      <c r="V262">
        <v>-0.79189305350882955</v>
      </c>
      <c r="W262">
        <v>-0.79026001869535678</v>
      </c>
    </row>
    <row r="263" spans="1:23">
      <c r="A263" s="1">
        <v>261</v>
      </c>
      <c r="B263">
        <v>-4.2119999999999997</v>
      </c>
      <c r="C263">
        <v>-47.713000000000001</v>
      </c>
      <c r="D263">
        <v>-1.306860873718741</v>
      </c>
      <c r="E263">
        <v>-1.3040021990847741</v>
      </c>
      <c r="F263">
        <v>-1.3035372336541871</v>
      </c>
      <c r="G263">
        <v>-1.305501977720954</v>
      </c>
      <c r="H263">
        <v>-1.3019859133515019</v>
      </c>
      <c r="I263">
        <v>-1.305579241826698</v>
      </c>
      <c r="J263">
        <v>-1.304072099426554</v>
      </c>
      <c r="K263">
        <v>-1.303735419015325</v>
      </c>
      <c r="L263">
        <v>-1.3031066920243111</v>
      </c>
      <c r="M263">
        <v>-1.302836089011129</v>
      </c>
      <c r="N263">
        <v>-1.3076782568558389</v>
      </c>
      <c r="O263">
        <v>-1.304210913676336</v>
      </c>
      <c r="P263">
        <v>-1.3059770611649</v>
      </c>
      <c r="Q263">
        <v>-1.3056553713059049</v>
      </c>
      <c r="R263">
        <v>-1.3060226126443479</v>
      </c>
      <c r="S263">
        <v>-1.3081544873461961</v>
      </c>
      <c r="T263">
        <v>-1.3032410705803359</v>
      </c>
      <c r="U263">
        <v>-1.303794009749383</v>
      </c>
      <c r="V263">
        <v>-1.304959064559341</v>
      </c>
      <c r="W263">
        <v>-1.30090503334868</v>
      </c>
    </row>
    <row r="264" spans="1:23">
      <c r="A264" s="1">
        <v>262</v>
      </c>
      <c r="B264">
        <v>-4.7060000000000004</v>
      </c>
      <c r="C264">
        <v>-52.256</v>
      </c>
      <c r="D264">
        <v>-1.4283959641617621</v>
      </c>
      <c r="E264">
        <v>-1.4293393983898559</v>
      </c>
      <c r="F264">
        <v>-1.4254600998517979</v>
      </c>
      <c r="G264">
        <v>-1.4268195007499109</v>
      </c>
      <c r="H264">
        <v>-1.4234892808287181</v>
      </c>
      <c r="I264">
        <v>-1.429332034048364</v>
      </c>
      <c r="J264">
        <v>-1.42819584786013</v>
      </c>
      <c r="K264">
        <v>-1.4296145553699711</v>
      </c>
      <c r="L264">
        <v>-1.427929473028279</v>
      </c>
      <c r="M264">
        <v>-1.4284418760663831</v>
      </c>
      <c r="N264">
        <v>-1.430881553887269</v>
      </c>
      <c r="O264">
        <v>-1.428159129050236</v>
      </c>
      <c r="P264">
        <v>-1.4293677271791421</v>
      </c>
      <c r="Q264">
        <v>-1.427243575555512</v>
      </c>
      <c r="R264">
        <v>-1.4298122373356119</v>
      </c>
      <c r="S264">
        <v>-1.427358884751923</v>
      </c>
      <c r="T264">
        <v>-1.428594012348233</v>
      </c>
      <c r="U264">
        <v>-1.4260930547292321</v>
      </c>
      <c r="V264">
        <v>-1.4306545238367501</v>
      </c>
      <c r="W264">
        <v>-1.4263490484028329</v>
      </c>
    </row>
    <row r="265" spans="1:23">
      <c r="A265" s="1">
        <v>263</v>
      </c>
      <c r="B265">
        <v>-4.5069999999999997</v>
      </c>
      <c r="C265">
        <v>-52.256</v>
      </c>
      <c r="D265">
        <v>-1.427227618780798</v>
      </c>
      <c r="E265">
        <v>-1.428251637927239</v>
      </c>
      <c r="F265">
        <v>-1.42461662543713</v>
      </c>
      <c r="G265">
        <v>-1.426165938336287</v>
      </c>
      <c r="H265">
        <v>-1.4227278452223251</v>
      </c>
      <c r="I265">
        <v>-1.4284083029977519</v>
      </c>
      <c r="J265">
        <v>-1.426781332208465</v>
      </c>
      <c r="K265">
        <v>-1.4282548757809159</v>
      </c>
      <c r="L265">
        <v>-1.426977457919292</v>
      </c>
      <c r="M265">
        <v>-1.4273279160254431</v>
      </c>
      <c r="N265">
        <v>-1.430201774053725</v>
      </c>
      <c r="O265">
        <v>-1.427371034718764</v>
      </c>
      <c r="P265">
        <v>-1.4287422069414679</v>
      </c>
      <c r="Q265">
        <v>-1.425854774118394</v>
      </c>
      <c r="R265">
        <v>-1.4290222067202849</v>
      </c>
      <c r="S265">
        <v>-1.426353513722971</v>
      </c>
      <c r="T265">
        <v>-1.4276429278128171</v>
      </c>
      <c r="U265">
        <v>-1.425006193631877</v>
      </c>
      <c r="V265">
        <v>-1.4293758037964821</v>
      </c>
      <c r="W265">
        <v>-1.4253424492796489</v>
      </c>
    </row>
    <row r="266" spans="1:23">
      <c r="A266" s="1">
        <v>264</v>
      </c>
      <c r="B266">
        <v>-4.1560000000000006</v>
      </c>
      <c r="C266">
        <v>-51.094999999999999</v>
      </c>
      <c r="D266">
        <v>-1.3980189842567099</v>
      </c>
      <c r="E266">
        <v>-1.398311031193697</v>
      </c>
      <c r="F266">
        <v>-1.3984145008782589</v>
      </c>
      <c r="G266">
        <v>-1.4045711469194599</v>
      </c>
      <c r="H266">
        <v>-1.394636310172199</v>
      </c>
      <c r="I266">
        <v>-1.400560528677838</v>
      </c>
      <c r="J266">
        <v>-1.3945194944608821</v>
      </c>
      <c r="K266">
        <v>-1.400027927512149</v>
      </c>
      <c r="L266">
        <v>-1.3986074076714961</v>
      </c>
      <c r="M266">
        <v>-1.397957408604563</v>
      </c>
      <c r="N266">
        <v>-1.4013791091114789</v>
      </c>
      <c r="O266">
        <v>-1.3999779627834661</v>
      </c>
      <c r="P266">
        <v>-1.400620992778205</v>
      </c>
      <c r="Q266">
        <v>-1.394810977288707</v>
      </c>
      <c r="R266">
        <v>-1.4000634983032929</v>
      </c>
      <c r="S266">
        <v>-1.3981487805323749</v>
      </c>
      <c r="T266">
        <v>-1.396800615021452</v>
      </c>
      <c r="U266">
        <v>-1.398812841185626</v>
      </c>
      <c r="V266">
        <v>-1.399883622442216</v>
      </c>
      <c r="W266">
        <v>-1.3963687177609601</v>
      </c>
    </row>
    <row r="267" spans="1:23">
      <c r="A267" s="1">
        <v>265</v>
      </c>
      <c r="B267">
        <v>-7.9189999999999996</v>
      </c>
      <c r="C267">
        <v>-85.655000000000001</v>
      </c>
      <c r="D267">
        <v>-2.340004240364264</v>
      </c>
      <c r="E267">
        <v>-2.3421335905951959</v>
      </c>
      <c r="F267">
        <v>-2.3394054414223748</v>
      </c>
      <c r="G267">
        <v>-2.3441215800384412</v>
      </c>
      <c r="H267">
        <v>-2.334628566263842</v>
      </c>
      <c r="I267">
        <v>-2.3374411624806739</v>
      </c>
      <c r="J267">
        <v>-2.339687972013599</v>
      </c>
      <c r="K267">
        <v>-2.3417963980747092</v>
      </c>
      <c r="L267">
        <v>-2.338355121967874</v>
      </c>
      <c r="M267">
        <v>-2.3330589385809151</v>
      </c>
      <c r="N267">
        <v>-2.3381701021211541</v>
      </c>
      <c r="O267">
        <v>-2.33511982624132</v>
      </c>
      <c r="P267">
        <v>-2.3399620140402488</v>
      </c>
      <c r="Q267">
        <v>-2.3296377328731972</v>
      </c>
      <c r="R267">
        <v>-2.3377208689565969</v>
      </c>
      <c r="S267">
        <v>-2.338551103261985</v>
      </c>
      <c r="T267">
        <v>-2.337233003641308</v>
      </c>
      <c r="U267">
        <v>-2.3376434570807052</v>
      </c>
      <c r="V267">
        <v>-2.333430872265962</v>
      </c>
      <c r="W267">
        <v>-2.3322882592688781</v>
      </c>
    </row>
    <row r="268" spans="1:23">
      <c r="A268" s="1">
        <v>266</v>
      </c>
      <c r="B268">
        <v>-5.24</v>
      </c>
      <c r="C268">
        <v>-69.448000000000008</v>
      </c>
      <c r="D268">
        <v>-1.897282853447523</v>
      </c>
      <c r="E268">
        <v>-1.8966956811533959</v>
      </c>
      <c r="F268">
        <v>-1.901696637914013</v>
      </c>
      <c r="G268">
        <v>-1.9005977870928481</v>
      </c>
      <c r="H268">
        <v>-1.89644956891371</v>
      </c>
      <c r="I268">
        <v>-1.8993209588875719</v>
      </c>
      <c r="J268">
        <v>-1.8983046842460749</v>
      </c>
      <c r="K268">
        <v>-1.901586534322494</v>
      </c>
      <c r="L268">
        <v>-1.896620111398156</v>
      </c>
      <c r="M268">
        <v>-1.892664345810287</v>
      </c>
      <c r="N268">
        <v>-1.88935226482237</v>
      </c>
      <c r="O268">
        <v>-1.887998583630758</v>
      </c>
      <c r="P268">
        <v>-1.8968489169783049</v>
      </c>
      <c r="Q268">
        <v>-1.8836418517533631</v>
      </c>
      <c r="R268">
        <v>-1.8927974203523441</v>
      </c>
      <c r="S268">
        <v>-1.888661153901005</v>
      </c>
      <c r="T268">
        <v>-1.8931580471334011</v>
      </c>
      <c r="U268">
        <v>-1.8980896577829891</v>
      </c>
      <c r="V268">
        <v>-1.894721071216567</v>
      </c>
      <c r="W268">
        <v>-1.8962404012580381</v>
      </c>
    </row>
    <row r="269" spans="1:23">
      <c r="A269" s="1">
        <v>267</v>
      </c>
      <c r="B269">
        <v>-3.9940000000000002</v>
      </c>
      <c r="C269">
        <v>-57.927999999999997</v>
      </c>
      <c r="D269">
        <v>-1.5829436043227061</v>
      </c>
      <c r="E269">
        <v>-1.578743297930348</v>
      </c>
      <c r="F269">
        <v>-1.581421240009063</v>
      </c>
      <c r="G269">
        <v>-1.582285659890722</v>
      </c>
      <c r="H269">
        <v>-1.5841521937775529</v>
      </c>
      <c r="I269">
        <v>-1.579818689617146</v>
      </c>
      <c r="J269">
        <v>-1.5793042025716171</v>
      </c>
      <c r="K269">
        <v>-1.5817355077933639</v>
      </c>
      <c r="L269">
        <v>-1.579544679242294</v>
      </c>
      <c r="M269">
        <v>-1.575837808312706</v>
      </c>
      <c r="N269">
        <v>-1.5774692771925971</v>
      </c>
      <c r="O269">
        <v>-1.5765110930331609</v>
      </c>
      <c r="P269">
        <v>-1.583218509114908</v>
      </c>
      <c r="Q269">
        <v>-1.570208429376438</v>
      </c>
      <c r="R269">
        <v>-1.5807898121681361</v>
      </c>
      <c r="S269">
        <v>-1.580637208382127</v>
      </c>
      <c r="T269">
        <v>-1.5783218920666631</v>
      </c>
      <c r="U269">
        <v>-1.5828455964952279</v>
      </c>
      <c r="V269">
        <v>-1.579611805123289</v>
      </c>
      <c r="W269">
        <v>-1.5731492880975231</v>
      </c>
    </row>
    <row r="270" spans="1:23">
      <c r="A270" s="1">
        <v>268</v>
      </c>
      <c r="B270">
        <v>-9.052999999999999</v>
      </c>
      <c r="C270">
        <v>-98.596000000000004</v>
      </c>
      <c r="D270">
        <v>-2.6918935666167929</v>
      </c>
      <c r="E270">
        <v>-2.684506196204004</v>
      </c>
      <c r="F270">
        <v>-2.6926579680556242</v>
      </c>
      <c r="G270">
        <v>-2.695220754990705</v>
      </c>
      <c r="H270">
        <v>-2.690545323994773</v>
      </c>
      <c r="I270">
        <v>-2.6879155905069059</v>
      </c>
      <c r="J270">
        <v>-2.691494335917048</v>
      </c>
      <c r="K270">
        <v>-2.682858426193087</v>
      </c>
      <c r="L270">
        <v>-2.692423141215782</v>
      </c>
      <c r="M270">
        <v>-2.6900152073094299</v>
      </c>
      <c r="N270">
        <v>-2.6916828067571341</v>
      </c>
      <c r="O270">
        <v>-2.6929690040627441</v>
      </c>
      <c r="P270">
        <v>-2.69204831825457</v>
      </c>
      <c r="Q270">
        <v>-2.689691313296108</v>
      </c>
      <c r="R270">
        <v>-2.694269858384251</v>
      </c>
      <c r="S270">
        <v>-2.6896157976959931</v>
      </c>
      <c r="T270">
        <v>-2.6913897107865519</v>
      </c>
      <c r="U270">
        <v>-2.6863628401669941</v>
      </c>
      <c r="V270">
        <v>-2.690819520116186</v>
      </c>
      <c r="W270">
        <v>-2.6930044153311261</v>
      </c>
    </row>
    <row r="271" spans="1:23">
      <c r="A271" s="1">
        <v>269</v>
      </c>
      <c r="B271">
        <v>-2.3620000000000001</v>
      </c>
      <c r="C271">
        <v>-41.752000000000002</v>
      </c>
      <c r="D271">
        <v>-1.13492390695741</v>
      </c>
      <c r="E271">
        <v>-1.132951866338197</v>
      </c>
      <c r="F271">
        <v>-1.1434131391277551</v>
      </c>
      <c r="G271">
        <v>-1.141730129573671</v>
      </c>
      <c r="H271">
        <v>-1.1447494606314339</v>
      </c>
      <c r="I271">
        <v>-1.1391446413547059</v>
      </c>
      <c r="J271">
        <v>-1.1373224658745431</v>
      </c>
      <c r="K271">
        <v>-1.1274937506821081</v>
      </c>
      <c r="L271">
        <v>-1.1422161386055989</v>
      </c>
      <c r="M271">
        <v>-1.1431865963144661</v>
      </c>
      <c r="N271">
        <v>-1.143062772364936</v>
      </c>
      <c r="O271">
        <v>-1.1467551013815811</v>
      </c>
      <c r="P271">
        <v>-1.1428522617923149</v>
      </c>
      <c r="Q271">
        <v>-1.1454802722250119</v>
      </c>
      <c r="R271">
        <v>-1.1450198217276739</v>
      </c>
      <c r="S271">
        <v>-1.137730511843867</v>
      </c>
      <c r="T271">
        <v>-1.1401980073660749</v>
      </c>
      <c r="U271">
        <v>-1.1366619445036481</v>
      </c>
      <c r="V271">
        <v>-1.1464521931848439</v>
      </c>
      <c r="W271">
        <v>-1.148881360366113</v>
      </c>
    </row>
    <row r="272" spans="1:23">
      <c r="A272" s="1">
        <v>270</v>
      </c>
      <c r="B272">
        <v>-1.7290000000000001</v>
      </c>
      <c r="C272">
        <v>-34.593000000000004</v>
      </c>
      <c r="D272">
        <v>-0.94304355625125891</v>
      </c>
      <c r="E272">
        <v>-0.94346399375025669</v>
      </c>
      <c r="F272">
        <v>-0.94946844145835663</v>
      </c>
      <c r="G272">
        <v>-0.94914707169246371</v>
      </c>
      <c r="H272">
        <v>-0.94900612153094066</v>
      </c>
      <c r="I272">
        <v>-0.94714442562901713</v>
      </c>
      <c r="J272">
        <v>-0.94394185495753835</v>
      </c>
      <c r="K272">
        <v>-0.94042903282001966</v>
      </c>
      <c r="L272">
        <v>-0.94830426112089961</v>
      </c>
      <c r="M272">
        <v>-0.94873264477770414</v>
      </c>
      <c r="N272">
        <v>-0.94777562178454955</v>
      </c>
      <c r="O272">
        <v>-0.94918800518156921</v>
      </c>
      <c r="P272">
        <v>-0.94866902279260401</v>
      </c>
      <c r="Q272">
        <v>-0.9518650130503864</v>
      </c>
      <c r="R272">
        <v>-0.94988225974186302</v>
      </c>
      <c r="S272">
        <v>-0.94434603581547427</v>
      </c>
      <c r="T272">
        <v>-0.94894849421574712</v>
      </c>
      <c r="U272">
        <v>-0.94377127125060423</v>
      </c>
      <c r="V272">
        <v>-0.94928444569926407</v>
      </c>
      <c r="W272">
        <v>-0.94843210794386057</v>
      </c>
    </row>
    <row r="273" spans="1:23">
      <c r="A273" s="1">
        <v>271</v>
      </c>
      <c r="B273">
        <v>-6.8789999999999996</v>
      </c>
      <c r="C273">
        <v>-74.709999999999994</v>
      </c>
      <c r="D273">
        <v>-2.0329739425761719</v>
      </c>
      <c r="E273">
        <v>-2.0317139485757729</v>
      </c>
      <c r="F273">
        <v>-2.039128549800675</v>
      </c>
      <c r="G273">
        <v>-2.0376552715832501</v>
      </c>
      <c r="H273">
        <v>-2.0385116977635258</v>
      </c>
      <c r="I273">
        <v>-2.0333706354675281</v>
      </c>
      <c r="J273">
        <v>-2.0357847246982552</v>
      </c>
      <c r="K273">
        <v>-2.0306473209155271</v>
      </c>
      <c r="L273">
        <v>-2.0395583799045518</v>
      </c>
      <c r="M273">
        <v>-2.037316132589905</v>
      </c>
      <c r="N273">
        <v>-2.0339550310137509</v>
      </c>
      <c r="O273">
        <v>-2.0380897902762412</v>
      </c>
      <c r="P273">
        <v>-2.039957068745319</v>
      </c>
      <c r="Q273">
        <v>-2.049562776387821</v>
      </c>
      <c r="R273">
        <v>-2.0419769944741231</v>
      </c>
      <c r="S273">
        <v>-2.0341410590093392</v>
      </c>
      <c r="T273">
        <v>-2.0365544212303428</v>
      </c>
      <c r="U273">
        <v>-2.0343005248089798</v>
      </c>
      <c r="V273">
        <v>-2.0382369906296249</v>
      </c>
      <c r="W273">
        <v>-2.0411634696148981</v>
      </c>
    </row>
    <row r="274" spans="1:23">
      <c r="A274" s="1">
        <v>272</v>
      </c>
      <c r="B274">
        <v>-5.7170000000000014</v>
      </c>
      <c r="C274">
        <v>-70.183999999999997</v>
      </c>
      <c r="D274">
        <v>-1.909862944409991</v>
      </c>
      <c r="E274">
        <v>-1.9087154342653181</v>
      </c>
      <c r="F274">
        <v>-1.91633500033631</v>
      </c>
      <c r="G274">
        <v>-1.9200957324326311</v>
      </c>
      <c r="H274">
        <v>-1.9157030121039229</v>
      </c>
      <c r="I274">
        <v>-1.9157579378763989</v>
      </c>
      <c r="J274">
        <v>-1.91351072750147</v>
      </c>
      <c r="K274">
        <v>-1.9123551966678041</v>
      </c>
      <c r="L274">
        <v>-1.913810784223283</v>
      </c>
      <c r="M274">
        <v>-1.9129329846039751</v>
      </c>
      <c r="N274">
        <v>-1.9093377919285499</v>
      </c>
      <c r="O274">
        <v>-1.9174570062278431</v>
      </c>
      <c r="P274">
        <v>-1.9197212004515209</v>
      </c>
      <c r="Q274">
        <v>-1.924162176036323</v>
      </c>
      <c r="R274">
        <v>-1.9164710963771481</v>
      </c>
      <c r="S274">
        <v>-1.9112412437674651</v>
      </c>
      <c r="T274">
        <v>-1.910956914867624</v>
      </c>
      <c r="U274">
        <v>-1.9171097269866979</v>
      </c>
      <c r="V274">
        <v>-1.9218190533465009</v>
      </c>
      <c r="W274">
        <v>-1.9187936626937121</v>
      </c>
    </row>
    <row r="275" spans="1:23">
      <c r="A275" s="1">
        <v>273</v>
      </c>
      <c r="B275">
        <v>-7.6329999999999991</v>
      </c>
      <c r="C275">
        <v>-82.751000000000005</v>
      </c>
      <c r="D275">
        <v>-2.2531662906535792</v>
      </c>
      <c r="E275">
        <v>-2.255656633817118</v>
      </c>
      <c r="F275">
        <v>-2.2591121189164269</v>
      </c>
      <c r="G275">
        <v>-2.2551826282511072</v>
      </c>
      <c r="H275">
        <v>-2.2567173872525998</v>
      </c>
      <c r="I275">
        <v>-2.2540608508828059</v>
      </c>
      <c r="J275">
        <v>-2.2565035708060872</v>
      </c>
      <c r="K275">
        <v>-2.255565518536887</v>
      </c>
      <c r="L275">
        <v>-2.2596370726705359</v>
      </c>
      <c r="M275">
        <v>-2.2555436215857521</v>
      </c>
      <c r="N275">
        <v>-2.2552641536221838</v>
      </c>
      <c r="O275">
        <v>-2.2560658120947141</v>
      </c>
      <c r="P275">
        <v>-2.2573117530710451</v>
      </c>
      <c r="Q275">
        <v>-2.2664064203832561</v>
      </c>
      <c r="R275">
        <v>-2.259371625864151</v>
      </c>
      <c r="S275">
        <v>-2.2544803474896309</v>
      </c>
      <c r="T275">
        <v>-2.2598690701461419</v>
      </c>
      <c r="U275">
        <v>-2.2526780907949928</v>
      </c>
      <c r="V275">
        <v>-2.2548031931941641</v>
      </c>
      <c r="W275">
        <v>-2.260819721522779</v>
      </c>
    </row>
    <row r="276" spans="1:23">
      <c r="A276" s="1">
        <v>274</v>
      </c>
      <c r="B276">
        <v>-2.9020000000000001</v>
      </c>
      <c r="C276">
        <v>-46.975000000000001</v>
      </c>
      <c r="D276">
        <v>-1.2718648539354609</v>
      </c>
      <c r="E276">
        <v>-1.27805911205135</v>
      </c>
      <c r="F276">
        <v>-1.279620652670544</v>
      </c>
      <c r="G276">
        <v>-1.274757312513392</v>
      </c>
      <c r="H276">
        <v>-1.286050153874857</v>
      </c>
      <c r="I276">
        <v>-1.280067963693625</v>
      </c>
      <c r="J276">
        <v>-1.2770330887005019</v>
      </c>
      <c r="K276">
        <v>-1.2806480595931831</v>
      </c>
      <c r="L276">
        <v>-1.288445659345919</v>
      </c>
      <c r="M276">
        <v>-1.2829206570596901</v>
      </c>
      <c r="N276">
        <v>-1.282145726307943</v>
      </c>
      <c r="O276">
        <v>-1.2834487043920431</v>
      </c>
      <c r="P276">
        <v>-1.282152899069138</v>
      </c>
      <c r="Q276">
        <v>-1.2888535970568551</v>
      </c>
      <c r="R276">
        <v>-1.2851821498607181</v>
      </c>
      <c r="S276">
        <v>-1.277205362968461</v>
      </c>
      <c r="T276">
        <v>-1.2838117722139699</v>
      </c>
      <c r="U276">
        <v>-1.278633175345619</v>
      </c>
      <c r="V276">
        <v>-1.2839554077277049</v>
      </c>
      <c r="W276">
        <v>-1.2855339926838349</v>
      </c>
    </row>
    <row r="277" spans="1:23">
      <c r="A277" s="1">
        <v>275</v>
      </c>
      <c r="B277">
        <v>-8.1820000000000004</v>
      </c>
      <c r="C277">
        <v>-88.784999999999997</v>
      </c>
      <c r="D277">
        <v>-2.4218971003229641</v>
      </c>
      <c r="E277">
        <v>-2.4215944923893931</v>
      </c>
      <c r="F277">
        <v>-2.424569148451726</v>
      </c>
      <c r="G277">
        <v>-2.4257624182069728</v>
      </c>
      <c r="H277">
        <v>-2.4198005776646121</v>
      </c>
      <c r="I277">
        <v>-2.4202237657516772</v>
      </c>
      <c r="J277">
        <v>-2.4221379131712082</v>
      </c>
      <c r="K277">
        <v>-2.4210385245247932</v>
      </c>
      <c r="L277">
        <v>-2.423002865372613</v>
      </c>
      <c r="M277">
        <v>-2.4188338617332912</v>
      </c>
      <c r="N277">
        <v>-2.4202331236265291</v>
      </c>
      <c r="O277">
        <v>-2.4180871363786842</v>
      </c>
      <c r="P277">
        <v>-2.4242712634658941</v>
      </c>
      <c r="Q277">
        <v>-2.424865941218298</v>
      </c>
      <c r="R277">
        <v>-2.4221179326215481</v>
      </c>
      <c r="S277">
        <v>-2.4209100110661241</v>
      </c>
      <c r="T277">
        <v>-2.425086040869926</v>
      </c>
      <c r="U277">
        <v>-2.418342893559299</v>
      </c>
      <c r="V277">
        <v>-2.4154049888899509</v>
      </c>
      <c r="W277">
        <v>-2.421984402759128</v>
      </c>
    </row>
    <row r="278" spans="1:23">
      <c r="A278" s="1">
        <v>276</v>
      </c>
      <c r="B278">
        <v>-5.6620000000000008</v>
      </c>
      <c r="C278">
        <v>-73.938999999999993</v>
      </c>
      <c r="D278">
        <v>-2.0165084239514299</v>
      </c>
      <c r="E278">
        <v>-2.0144729452432881</v>
      </c>
      <c r="F278">
        <v>-2.022449523471924</v>
      </c>
      <c r="G278">
        <v>-2.0209077347341351</v>
      </c>
      <c r="H278">
        <v>-2.0174906362013312</v>
      </c>
      <c r="I278">
        <v>-2.019351658346479</v>
      </c>
      <c r="J278">
        <v>-2.0174776278988249</v>
      </c>
      <c r="K278">
        <v>-2.0172952673510141</v>
      </c>
      <c r="L278">
        <v>-2.0163020108135972</v>
      </c>
      <c r="M278">
        <v>-2.0146837249288558</v>
      </c>
      <c r="N278">
        <v>-2.00880317717264</v>
      </c>
      <c r="O278">
        <v>-2.0071095303494171</v>
      </c>
      <c r="P278">
        <v>-2.017710305509778</v>
      </c>
      <c r="Q278">
        <v>-2.016748938510827</v>
      </c>
      <c r="R278">
        <v>-2.013072770927153</v>
      </c>
      <c r="S278">
        <v>-2.0096317436548912</v>
      </c>
      <c r="T278">
        <v>-2.018212076618739</v>
      </c>
      <c r="U278">
        <v>-2.0160140868459848</v>
      </c>
      <c r="V278">
        <v>-2.0119824195900788</v>
      </c>
      <c r="W278">
        <v>-2.0211131032963312</v>
      </c>
    </row>
    <row r="279" spans="1:23">
      <c r="A279" s="1">
        <v>277</v>
      </c>
      <c r="B279">
        <v>-7.5640000000000001</v>
      </c>
      <c r="C279">
        <v>-83.742000000000004</v>
      </c>
      <c r="D279">
        <v>-2.2843040535973982</v>
      </c>
      <c r="E279">
        <v>-2.2837208537526452</v>
      </c>
      <c r="F279">
        <v>-2.2899125394778408</v>
      </c>
      <c r="G279">
        <v>-2.285627744019092</v>
      </c>
      <c r="H279">
        <v>-2.284618563401128</v>
      </c>
      <c r="I279">
        <v>-2.2858480664479761</v>
      </c>
      <c r="J279">
        <v>-2.285745961681847</v>
      </c>
      <c r="K279">
        <v>-2.2866477939426679</v>
      </c>
      <c r="L279">
        <v>-2.2888503363005781</v>
      </c>
      <c r="M279">
        <v>-2.2787465941458178</v>
      </c>
      <c r="N279">
        <v>-2.2777512705158038</v>
      </c>
      <c r="O279">
        <v>-2.27862161537477</v>
      </c>
      <c r="P279">
        <v>-2.2857593256191819</v>
      </c>
      <c r="Q279">
        <v>-2.2850326984810678</v>
      </c>
      <c r="R279">
        <v>-2.2835356657191581</v>
      </c>
      <c r="S279">
        <v>-2.278853801894221</v>
      </c>
      <c r="T279">
        <v>-2.286852697108102</v>
      </c>
      <c r="U279">
        <v>-2.27813781200053</v>
      </c>
      <c r="V279">
        <v>-2.278065015203294</v>
      </c>
      <c r="W279">
        <v>-2.2884331839560832</v>
      </c>
    </row>
    <row r="280" spans="1:23">
      <c r="A280" s="1">
        <v>278</v>
      </c>
      <c r="B280">
        <v>-4.8230000000000004</v>
      </c>
      <c r="C280">
        <v>-66.451999999999998</v>
      </c>
      <c r="D280">
        <v>-1.815851897476646</v>
      </c>
      <c r="E280">
        <v>-1.80502466816632</v>
      </c>
      <c r="F280">
        <v>-1.818029417749395</v>
      </c>
      <c r="G280">
        <v>-1.8130204236672309</v>
      </c>
      <c r="H280">
        <v>-1.8215297440704401</v>
      </c>
      <c r="I280">
        <v>-1.808577967445121</v>
      </c>
      <c r="J280">
        <v>-1.811665600581613</v>
      </c>
      <c r="K280">
        <v>-1.81008009797914</v>
      </c>
      <c r="L280">
        <v>-1.8110475533161161</v>
      </c>
      <c r="M280">
        <v>-1.808112061727235</v>
      </c>
      <c r="N280">
        <v>-1.800980886461711</v>
      </c>
      <c r="O280">
        <v>-1.803754017163077</v>
      </c>
      <c r="P280">
        <v>-1.8138994941563</v>
      </c>
      <c r="Q280">
        <v>-1.8091912021635701</v>
      </c>
      <c r="R280">
        <v>-1.810552509053285</v>
      </c>
      <c r="S280">
        <v>-1.8051066697381131</v>
      </c>
      <c r="T280">
        <v>-1.8109028217418059</v>
      </c>
      <c r="U280">
        <v>-1.8123634887291289</v>
      </c>
      <c r="V280">
        <v>-1.8072511791003609</v>
      </c>
      <c r="W280">
        <v>-1.8117404856739561</v>
      </c>
    </row>
    <row r="281" spans="1:23">
      <c r="A281" s="1">
        <v>279</v>
      </c>
      <c r="B281">
        <v>-10.345000000000001</v>
      </c>
      <c r="C281">
        <v>-113.89</v>
      </c>
      <c r="D281">
        <v>-3.110758971103627</v>
      </c>
      <c r="E281">
        <v>-3.1081617023818908</v>
      </c>
      <c r="F281">
        <v>-3.1044095266738889</v>
      </c>
      <c r="G281">
        <v>-3.109470398159389</v>
      </c>
      <c r="H281">
        <v>-3.105065429289136</v>
      </c>
      <c r="I281">
        <v>-3.1128862109089468</v>
      </c>
      <c r="J281">
        <v>-3.1102997777060781</v>
      </c>
      <c r="K281">
        <v>-3.1057731655725309</v>
      </c>
      <c r="L281">
        <v>-3.109432959383537</v>
      </c>
      <c r="M281">
        <v>-3.1069351299490302</v>
      </c>
      <c r="N281">
        <v>-3.1122489941738469</v>
      </c>
      <c r="O281">
        <v>-3.10919151374629</v>
      </c>
      <c r="P281">
        <v>-3.107339363006052</v>
      </c>
      <c r="Q281">
        <v>-3.1118324873783929</v>
      </c>
      <c r="R281">
        <v>-3.1054399300095259</v>
      </c>
      <c r="S281">
        <v>-3.1098065434179349</v>
      </c>
      <c r="T281">
        <v>-3.111279946251011</v>
      </c>
      <c r="U281">
        <v>-3.1040979029353122</v>
      </c>
      <c r="V281">
        <v>-3.1122257904079129</v>
      </c>
      <c r="W281">
        <v>-3.1038600898806461</v>
      </c>
    </row>
    <row r="282" spans="1:23">
      <c r="A282" s="1">
        <v>280</v>
      </c>
      <c r="B282">
        <v>-0.96599999999999997</v>
      </c>
      <c r="C282">
        <v>-25.593</v>
      </c>
      <c r="D282">
        <v>-0.70472826935751098</v>
      </c>
      <c r="E282">
        <v>-0.7049997063329706</v>
      </c>
      <c r="F282">
        <v>-0.70486086120472491</v>
      </c>
      <c r="G282">
        <v>-0.70686603860859676</v>
      </c>
      <c r="H282">
        <v>-0.70265450873414081</v>
      </c>
      <c r="I282">
        <v>-0.70423032787843232</v>
      </c>
      <c r="J282">
        <v>-0.70312056526162514</v>
      </c>
      <c r="K282">
        <v>-0.70427988179307155</v>
      </c>
      <c r="L282">
        <v>-0.70355477681632295</v>
      </c>
      <c r="M282">
        <v>-0.70401464261316304</v>
      </c>
      <c r="N282">
        <v>-0.70444163256930592</v>
      </c>
      <c r="O282">
        <v>-0.70433524909324663</v>
      </c>
      <c r="P282">
        <v>-0.70311153470739607</v>
      </c>
      <c r="Q282">
        <v>-0.70220753117795764</v>
      </c>
      <c r="R282">
        <v>-0.70573555717075664</v>
      </c>
      <c r="S282">
        <v>-0.70300264448707972</v>
      </c>
      <c r="T282">
        <v>-0.70253607801126139</v>
      </c>
      <c r="U282">
        <v>-0.70452597219537838</v>
      </c>
      <c r="V282">
        <v>-0.70458640224882885</v>
      </c>
      <c r="W282">
        <v>-0.70404616406369036</v>
      </c>
    </row>
    <row r="283" spans="1:23">
      <c r="A283" s="1">
        <v>281</v>
      </c>
      <c r="B283">
        <v>-7.819</v>
      </c>
      <c r="C283">
        <v>-84.251000000000005</v>
      </c>
      <c r="D283">
        <v>-2.3018292343118509</v>
      </c>
      <c r="E283">
        <v>-2.30316457202193</v>
      </c>
      <c r="F283">
        <v>-2.3009865422768661</v>
      </c>
      <c r="G283">
        <v>-2.306187728281015</v>
      </c>
      <c r="H283">
        <v>-2.2972094450354059</v>
      </c>
      <c r="I283">
        <v>-2.298888975397789</v>
      </c>
      <c r="J283">
        <v>-2.3017680716593572</v>
      </c>
      <c r="K283">
        <v>-2.3023384964003539</v>
      </c>
      <c r="L283">
        <v>-2.300328918471787</v>
      </c>
      <c r="M283">
        <v>-2.2944778835044568</v>
      </c>
      <c r="N283">
        <v>-2.3002655786027661</v>
      </c>
      <c r="O283">
        <v>-2.2980250413289389</v>
      </c>
      <c r="P283">
        <v>-2.3018868691383449</v>
      </c>
      <c r="Q283">
        <v>-2.2883549293698588</v>
      </c>
      <c r="R283">
        <v>-2.2996904296808478</v>
      </c>
      <c r="S283">
        <v>-2.3001839710219838</v>
      </c>
      <c r="T283">
        <v>-2.2984287545963151</v>
      </c>
      <c r="U283">
        <v>-2.2996576617281539</v>
      </c>
      <c r="V283">
        <v>-2.2964296115262921</v>
      </c>
      <c r="W283">
        <v>-2.2956698154903279</v>
      </c>
    </row>
    <row r="284" spans="1:23">
      <c r="A284" s="1">
        <v>282</v>
      </c>
      <c r="B284">
        <v>-4.7229999999999999</v>
      </c>
      <c r="C284">
        <v>-64.328999999999994</v>
      </c>
      <c r="D284">
        <v>-1.759173561088508</v>
      </c>
      <c r="E284">
        <v>-1.7541446725273939</v>
      </c>
      <c r="F284">
        <v>-1.7617343027833481</v>
      </c>
      <c r="G284">
        <v>-1.759755086956875</v>
      </c>
      <c r="H284">
        <v>-1.762409708059816</v>
      </c>
      <c r="I284">
        <v>-1.754865723708078</v>
      </c>
      <c r="J284">
        <v>-1.759246914797808</v>
      </c>
      <c r="K284">
        <v>-1.7604245993868779</v>
      </c>
      <c r="L284">
        <v>-1.755830676994901</v>
      </c>
      <c r="M284">
        <v>-1.7516261367244499</v>
      </c>
      <c r="N284">
        <v>-1.7490457071789851</v>
      </c>
      <c r="O284">
        <v>-1.751304980620296</v>
      </c>
      <c r="P284">
        <v>-1.7575482797014821</v>
      </c>
      <c r="Q284">
        <v>-1.739751130307692</v>
      </c>
      <c r="R284">
        <v>-1.7556862449405639</v>
      </c>
      <c r="S284">
        <v>-1.749240647156354</v>
      </c>
      <c r="T284">
        <v>-1.7522888405162791</v>
      </c>
      <c r="U284">
        <v>-1.7604658713304371</v>
      </c>
      <c r="V284">
        <v>-1.756075170680274</v>
      </c>
      <c r="W284">
        <v>-1.754282719507317</v>
      </c>
    </row>
    <row r="285" spans="1:23">
      <c r="A285" s="1">
        <v>283</v>
      </c>
      <c r="B285">
        <v>-5.5129999999999999</v>
      </c>
      <c r="C285">
        <v>-66.656999999999996</v>
      </c>
      <c r="D285">
        <v>-1.819465616910789</v>
      </c>
      <c r="E285">
        <v>-1.8165277350584981</v>
      </c>
      <c r="F285">
        <v>-1.8205054232892259</v>
      </c>
      <c r="G285">
        <v>-1.8134016684085119</v>
      </c>
      <c r="H285">
        <v>-1.82465706888241</v>
      </c>
      <c r="I285">
        <v>-1.814500713593161</v>
      </c>
      <c r="J285">
        <v>-1.823661781396692</v>
      </c>
      <c r="K285">
        <v>-1.817911852412093</v>
      </c>
      <c r="L285">
        <v>-1.8171676504453149</v>
      </c>
      <c r="M285">
        <v>-1.813654692174838</v>
      </c>
      <c r="N285">
        <v>-1.814195806425797</v>
      </c>
      <c r="O285">
        <v>-1.8116893118110009</v>
      </c>
      <c r="P285">
        <v>-1.819501979763295</v>
      </c>
      <c r="Q285">
        <v>-1.8034726080107339</v>
      </c>
      <c r="R285">
        <v>-1.817635542156218</v>
      </c>
      <c r="S285">
        <v>-1.811519306571427</v>
      </c>
      <c r="T285">
        <v>-1.8157941136382341</v>
      </c>
      <c r="U285">
        <v>-1.8184770824017491</v>
      </c>
      <c r="V285">
        <v>-1.8166103215227489</v>
      </c>
      <c r="W285">
        <v>-1.815549239113033</v>
      </c>
    </row>
    <row r="286" spans="1:23">
      <c r="A286" s="1">
        <v>284</v>
      </c>
      <c r="B286">
        <v>-7.1329999999999991</v>
      </c>
      <c r="C286">
        <v>-78.238</v>
      </c>
      <c r="D286">
        <v>-2.139239030598227</v>
      </c>
      <c r="E286">
        <v>-2.1348336404318968</v>
      </c>
      <c r="F286">
        <v>-2.1390938723648398</v>
      </c>
      <c r="G286">
        <v>-2.1387940550915649</v>
      </c>
      <c r="H286">
        <v>-2.1400817688305369</v>
      </c>
      <c r="I286">
        <v>-2.130498238583324</v>
      </c>
      <c r="J286">
        <v>-2.1385275250124378</v>
      </c>
      <c r="K286">
        <v>-2.1389322033878102</v>
      </c>
      <c r="L286">
        <v>-2.1367183218845418</v>
      </c>
      <c r="M286">
        <v>-2.129666136959536</v>
      </c>
      <c r="N286">
        <v>-2.1299671347034401</v>
      </c>
      <c r="O286">
        <v>-2.133530731384143</v>
      </c>
      <c r="P286">
        <v>-2.1387348732336871</v>
      </c>
      <c r="Q286">
        <v>-2.1200104100706278</v>
      </c>
      <c r="R286">
        <v>-2.1355547587378751</v>
      </c>
      <c r="S286">
        <v>-2.131879426337445</v>
      </c>
      <c r="T286">
        <v>-2.1331302623409232</v>
      </c>
      <c r="U286">
        <v>-2.1366284971249341</v>
      </c>
      <c r="V286">
        <v>-2.1338417187466838</v>
      </c>
      <c r="W286">
        <v>-2.1311316669222249</v>
      </c>
    </row>
    <row r="287" spans="1:23">
      <c r="A287" s="1">
        <v>285</v>
      </c>
      <c r="B287">
        <v>-8.3650000000000002</v>
      </c>
      <c r="C287">
        <v>-90.452999999999989</v>
      </c>
      <c r="D287">
        <v>-2.471782731007826</v>
      </c>
      <c r="E287">
        <v>-2.4681234461778492</v>
      </c>
      <c r="F287">
        <v>-2.4715316271522569</v>
      </c>
      <c r="G287">
        <v>-2.4756237840130391</v>
      </c>
      <c r="H287">
        <v>-2.4668464204881539</v>
      </c>
      <c r="I287">
        <v>-2.466627666764762</v>
      </c>
      <c r="J287">
        <v>-2.471237927618414</v>
      </c>
      <c r="K287">
        <v>-2.4668053394923608</v>
      </c>
      <c r="L287">
        <v>-2.4691891983743002</v>
      </c>
      <c r="M287">
        <v>-2.4655386741814809</v>
      </c>
      <c r="N287">
        <v>-2.4705640225020922</v>
      </c>
      <c r="O287">
        <v>-2.4702915919220438</v>
      </c>
      <c r="P287">
        <v>-2.4706141541179258</v>
      </c>
      <c r="Q287">
        <v>-2.4612470925906331</v>
      </c>
      <c r="R287">
        <v>-2.4712905278169108</v>
      </c>
      <c r="S287">
        <v>-2.4695754033053898</v>
      </c>
      <c r="T287">
        <v>-2.4657924589857529</v>
      </c>
      <c r="U287">
        <v>-2.4672244714128309</v>
      </c>
      <c r="V287">
        <v>-2.4667986517849778</v>
      </c>
      <c r="W287">
        <v>-2.469675436892707</v>
      </c>
    </row>
    <row r="288" spans="1:23">
      <c r="A288" s="1">
        <v>286</v>
      </c>
      <c r="B288">
        <v>-1.0329999999999999</v>
      </c>
      <c r="C288">
        <v>-26.356000000000002</v>
      </c>
      <c r="D288">
        <v>-0.72524224058140563</v>
      </c>
      <c r="E288">
        <v>-0.72528643896078393</v>
      </c>
      <c r="F288">
        <v>-0.72594772157141729</v>
      </c>
      <c r="G288">
        <v>-0.72772557231009649</v>
      </c>
      <c r="H288">
        <v>-0.723675570296336</v>
      </c>
      <c r="I288">
        <v>-0.72479692803470042</v>
      </c>
      <c r="J288">
        <v>-0.72373985110704508</v>
      </c>
      <c r="K288">
        <v>-0.72432155893573158</v>
      </c>
      <c r="L288">
        <v>-0.72428150576054251</v>
      </c>
      <c r="M288">
        <v>-0.72515271363392619</v>
      </c>
      <c r="N288">
        <v>-0.72535166024910513</v>
      </c>
      <c r="O288">
        <v>-0.72545074204337168</v>
      </c>
      <c r="P288">
        <v>-0.72429763319209839</v>
      </c>
      <c r="Q288">
        <v>-0.72396542035946632</v>
      </c>
      <c r="R288">
        <v>-0.72679395943447733</v>
      </c>
      <c r="S288">
        <v>-0.7236535088655508</v>
      </c>
      <c r="T288">
        <v>-0.72294363475691292</v>
      </c>
      <c r="U288">
        <v>-0.7249861323530824</v>
      </c>
      <c r="V288">
        <v>-0.72569888631793478</v>
      </c>
      <c r="W288">
        <v>-0.72515754026885704</v>
      </c>
    </row>
    <row r="289" spans="1:23">
      <c r="A289" s="1">
        <v>287</v>
      </c>
      <c r="B289">
        <v>-6.843</v>
      </c>
      <c r="C289">
        <v>-73.496000000000009</v>
      </c>
      <c r="D289">
        <v>-2.0002331010863799</v>
      </c>
      <c r="E289">
        <v>-2.007620054328799</v>
      </c>
      <c r="F289">
        <v>-2.0058521236994298</v>
      </c>
      <c r="G289">
        <v>-2.0015731799977581</v>
      </c>
      <c r="H289">
        <v>-2.0044374543774581</v>
      </c>
      <c r="I289">
        <v>-2.0016649255832939</v>
      </c>
      <c r="J289">
        <v>-2.005590255980028</v>
      </c>
      <c r="K289">
        <v>-2.007559961493385</v>
      </c>
      <c r="L289">
        <v>-2.006917861882159</v>
      </c>
      <c r="M289">
        <v>-2.0038701616046102</v>
      </c>
      <c r="N289">
        <v>-2.003446512084317</v>
      </c>
      <c r="O289">
        <v>-2.0037397476907088</v>
      </c>
      <c r="P289">
        <v>-2.0054446695449499</v>
      </c>
      <c r="Q289">
        <v>-2.0101317081339731</v>
      </c>
      <c r="R289">
        <v>-2.0091771027205398</v>
      </c>
      <c r="S289">
        <v>-2.0033821399614058</v>
      </c>
      <c r="T289">
        <v>-2.0035382009294551</v>
      </c>
      <c r="U289">
        <v>-2.0033249835343678</v>
      </c>
      <c r="V289">
        <v>-2.0057520602449439</v>
      </c>
      <c r="W289">
        <v>-2.006884688663209</v>
      </c>
    </row>
    <row r="290" spans="1:23">
      <c r="A290" s="1">
        <v>288</v>
      </c>
      <c r="B290">
        <v>-3.6139999999999999</v>
      </c>
      <c r="C290">
        <v>-52.369</v>
      </c>
      <c r="D290">
        <v>-1.4252713195382549</v>
      </c>
      <c r="E290">
        <v>-1.4280340858347149</v>
      </c>
      <c r="F290">
        <v>-1.433323458104667</v>
      </c>
      <c r="G290">
        <v>-1.4214003790702781</v>
      </c>
      <c r="H290">
        <v>-1.4377118101909789</v>
      </c>
      <c r="I290">
        <v>-1.42555560416498</v>
      </c>
      <c r="J290">
        <v>-1.429447150167372</v>
      </c>
      <c r="K290">
        <v>-1.431055815734368</v>
      </c>
      <c r="L290">
        <v>-1.4305951153334411</v>
      </c>
      <c r="M290">
        <v>-1.428143008738326</v>
      </c>
      <c r="N290">
        <v>-1.4268300660793489</v>
      </c>
      <c r="O290">
        <v>-1.4276156157181861</v>
      </c>
      <c r="P290">
        <v>-1.428116686703794</v>
      </c>
      <c r="Q290">
        <v>-1.4304568808413911</v>
      </c>
      <c r="R290">
        <v>-1.4341982693724289</v>
      </c>
      <c r="S290">
        <v>-1.4236634669157759</v>
      </c>
      <c r="T290">
        <v>-1.4263385833071029</v>
      </c>
      <c r="U290">
        <v>-1.432424020621323</v>
      </c>
      <c r="V290">
        <v>-1.43190603706765</v>
      </c>
      <c r="W290">
        <v>-1.433531269173663</v>
      </c>
    </row>
    <row r="291" spans="1:23">
      <c r="A291" s="1">
        <v>289</v>
      </c>
      <c r="B291">
        <v>-7.86</v>
      </c>
      <c r="C291">
        <v>-84.72</v>
      </c>
      <c r="D291">
        <v>-2.314626691856823</v>
      </c>
      <c r="E291">
        <v>-2.315565041295768</v>
      </c>
      <c r="F291">
        <v>-2.3140740001302582</v>
      </c>
      <c r="G291">
        <v>-2.3189321953466822</v>
      </c>
      <c r="H291">
        <v>-2.3099362973136821</v>
      </c>
      <c r="I291">
        <v>-2.3114680188222958</v>
      </c>
      <c r="J291">
        <v>-2.314498712524339</v>
      </c>
      <c r="K291">
        <v>-2.3147115806607479</v>
      </c>
      <c r="L291">
        <v>-2.313004319637149</v>
      </c>
      <c r="M291">
        <v>-2.3076823854531598</v>
      </c>
      <c r="N291">
        <v>-2.313045439473385</v>
      </c>
      <c r="O291">
        <v>-2.3109606586317182</v>
      </c>
      <c r="P291">
        <v>-2.3149684010653568</v>
      </c>
      <c r="Q291">
        <v>-2.302733108954135</v>
      </c>
      <c r="R291">
        <v>-2.31271231361624</v>
      </c>
      <c r="S291">
        <v>-2.312927728118698</v>
      </c>
      <c r="T291">
        <v>-2.3110102443076821</v>
      </c>
      <c r="U291">
        <v>-2.312238078930037</v>
      </c>
      <c r="V291">
        <v>-2.309162398310237</v>
      </c>
      <c r="W291">
        <v>-2.308755604091727</v>
      </c>
    </row>
    <row r="292" spans="1:23">
      <c r="A292" s="1">
        <v>290</v>
      </c>
      <c r="B292">
        <v>-7.1950000000000003</v>
      </c>
      <c r="C292">
        <v>-83.02600000000001</v>
      </c>
      <c r="D292">
        <v>-2.2709903504189759</v>
      </c>
      <c r="E292">
        <v>-2.2701238479699279</v>
      </c>
      <c r="F292">
        <v>-2.2730702600365742</v>
      </c>
      <c r="G292">
        <v>-2.2833130438041742</v>
      </c>
      <c r="H292">
        <v>-2.266887991423701</v>
      </c>
      <c r="I292">
        <v>-2.2692752446575879</v>
      </c>
      <c r="J292">
        <v>-2.2669220226250788</v>
      </c>
      <c r="K292">
        <v>-2.2723711582575978</v>
      </c>
      <c r="L292">
        <v>-2.2704900449129819</v>
      </c>
      <c r="M292">
        <v>-2.2632326628439472</v>
      </c>
      <c r="N292">
        <v>-2.267581764205993</v>
      </c>
      <c r="O292">
        <v>-2.267316538068139</v>
      </c>
      <c r="P292">
        <v>-2.2713451636206039</v>
      </c>
      <c r="Q292">
        <v>-2.2570660499336221</v>
      </c>
      <c r="R292">
        <v>-2.2678712655876709</v>
      </c>
      <c r="S292">
        <v>-2.2681207868554112</v>
      </c>
      <c r="T292">
        <v>-2.265738620421855</v>
      </c>
      <c r="U292">
        <v>-2.271643816943834</v>
      </c>
      <c r="V292">
        <v>-2.2656315033223899</v>
      </c>
      <c r="W292">
        <v>-2.2654174310313779</v>
      </c>
    </row>
    <row r="293" spans="1:23">
      <c r="A293" s="1">
        <v>291</v>
      </c>
      <c r="B293">
        <v>-2.6669999999999998</v>
      </c>
      <c r="C293">
        <v>-44.152999999999999</v>
      </c>
      <c r="D293">
        <v>-1.203095501395492</v>
      </c>
      <c r="E293">
        <v>-1.211950469935781</v>
      </c>
      <c r="F293">
        <v>-1.2074083592341549</v>
      </c>
      <c r="G293">
        <v>-1.210599268909301</v>
      </c>
      <c r="H293">
        <v>-1.208003004219617</v>
      </c>
      <c r="I293">
        <v>-1.20883199855527</v>
      </c>
      <c r="J293">
        <v>-1.206116890548774</v>
      </c>
      <c r="K293">
        <v>-1.205648133460949</v>
      </c>
      <c r="L293">
        <v>-1.207197969901846</v>
      </c>
      <c r="M293">
        <v>-1.204861944922605</v>
      </c>
      <c r="N293">
        <v>-1.210225019919037</v>
      </c>
      <c r="O293">
        <v>-1.2062154599078021</v>
      </c>
      <c r="P293">
        <v>-1.2094837653706469</v>
      </c>
      <c r="Q293">
        <v>-1.1921821244731809</v>
      </c>
      <c r="R293">
        <v>-1.2068601492032831</v>
      </c>
      <c r="S293">
        <v>-1.2065576690421129</v>
      </c>
      <c r="T293">
        <v>-1.207561966317434</v>
      </c>
      <c r="U293">
        <v>-1.2083947769290651</v>
      </c>
      <c r="V293">
        <v>-1.2092727160141801</v>
      </c>
      <c r="W293">
        <v>-1.2017414170241529</v>
      </c>
    </row>
    <row r="294" spans="1:23">
      <c r="A294" s="1">
        <v>292</v>
      </c>
      <c r="B294">
        <v>-0.78099999999999992</v>
      </c>
      <c r="C294">
        <v>-23.315000000000001</v>
      </c>
      <c r="D294">
        <v>-0.64288747663488299</v>
      </c>
      <c r="E294">
        <v>-0.64264383781343171</v>
      </c>
      <c r="F294">
        <v>-0.64244375451931546</v>
      </c>
      <c r="G294">
        <v>-0.64404235159898893</v>
      </c>
      <c r="H294">
        <v>-0.63986326533555249</v>
      </c>
      <c r="I294">
        <v>-0.64163396491932856</v>
      </c>
      <c r="J294">
        <v>-0.64112669660501331</v>
      </c>
      <c r="K294">
        <v>-0.64208813738972836</v>
      </c>
      <c r="L294">
        <v>-0.64107538523512586</v>
      </c>
      <c r="M294">
        <v>-0.64174155934891008</v>
      </c>
      <c r="N294">
        <v>-0.64176593191659204</v>
      </c>
      <c r="O294">
        <v>-0.64191274290735578</v>
      </c>
      <c r="P294">
        <v>-0.64050511787583686</v>
      </c>
      <c r="Q294">
        <v>-0.64011993751858409</v>
      </c>
      <c r="R294">
        <v>-0.64340486586494405</v>
      </c>
      <c r="S294">
        <v>-0.64072398507200656</v>
      </c>
      <c r="T294">
        <v>-0.64025362786341367</v>
      </c>
      <c r="U294">
        <v>-0.64268357575588997</v>
      </c>
      <c r="V294">
        <v>-0.6419291202756966</v>
      </c>
      <c r="W294">
        <v>-0.64212671529699017</v>
      </c>
    </row>
    <row r="295" spans="1:23">
      <c r="A295" s="1">
        <v>293</v>
      </c>
      <c r="B295">
        <v>-5.1479999999999997</v>
      </c>
      <c r="C295">
        <v>-55.402000000000001</v>
      </c>
      <c r="D295">
        <v>-1.513875372731792</v>
      </c>
      <c r="E295">
        <v>-1.5148917587747099</v>
      </c>
      <c r="F295">
        <v>-1.512610053083431</v>
      </c>
      <c r="G295">
        <v>-1.5109656615040019</v>
      </c>
      <c r="H295">
        <v>-1.512332499617453</v>
      </c>
      <c r="I295">
        <v>-1.5124134914827989</v>
      </c>
      <c r="J295">
        <v>-1.5116522713083469</v>
      </c>
      <c r="K295">
        <v>-1.5122014936091279</v>
      </c>
      <c r="L295">
        <v>-1.5113531970071781</v>
      </c>
      <c r="M295">
        <v>-1.5123149162220331</v>
      </c>
      <c r="N295">
        <v>-1.5129989577793279</v>
      </c>
      <c r="O295">
        <v>-1.513952708514257</v>
      </c>
      <c r="P295">
        <v>-1.5157983061064639</v>
      </c>
      <c r="Q295">
        <v>-1.51261401683715</v>
      </c>
      <c r="R295">
        <v>-1.5180504843371541</v>
      </c>
      <c r="S295">
        <v>-1.511592673664107</v>
      </c>
      <c r="T295">
        <v>-1.512724232966792</v>
      </c>
      <c r="U295">
        <v>-1.5120909390574311</v>
      </c>
      <c r="V295">
        <v>-1.5156485963005211</v>
      </c>
      <c r="W295">
        <v>-1.5138959667381771</v>
      </c>
    </row>
    <row r="296" spans="1:23">
      <c r="A296" s="1">
        <v>294</v>
      </c>
      <c r="B296">
        <v>-10.076000000000001</v>
      </c>
      <c r="C296">
        <v>-110.52500000000001</v>
      </c>
      <c r="D296">
        <v>-3.0196823730340969</v>
      </c>
      <c r="E296">
        <v>-3.0173880917764739</v>
      </c>
      <c r="F296">
        <v>-3.0139400934877569</v>
      </c>
      <c r="G296">
        <v>-3.0172364025367009</v>
      </c>
      <c r="H296">
        <v>-3.0143730097420192</v>
      </c>
      <c r="I296">
        <v>-3.0208934656921391</v>
      </c>
      <c r="J296">
        <v>-3.0190907203977759</v>
      </c>
      <c r="K296">
        <v>-3.0158439575524811</v>
      </c>
      <c r="L296">
        <v>-3.0176859033089278</v>
      </c>
      <c r="M296">
        <v>-3.016188141248068</v>
      </c>
      <c r="N296">
        <v>-3.0200980399386861</v>
      </c>
      <c r="O296">
        <v>-3.0172834092967111</v>
      </c>
      <c r="P296">
        <v>-3.0163397666905021</v>
      </c>
      <c r="Q296">
        <v>-3.0198175843191728</v>
      </c>
      <c r="R296">
        <v>-3.0150495306420928</v>
      </c>
      <c r="S296">
        <v>-3.0185895016830311</v>
      </c>
      <c r="T296">
        <v>-3.0191062678472158</v>
      </c>
      <c r="U296">
        <v>-3.0137797457451279</v>
      </c>
      <c r="V296">
        <v>-3.0198042589868401</v>
      </c>
      <c r="W296">
        <v>-3.0139190979550259</v>
      </c>
    </row>
    <row r="297" spans="1:23">
      <c r="A297" s="1">
        <v>295</v>
      </c>
      <c r="B297">
        <v>3.6659999999999999</v>
      </c>
      <c r="C297">
        <v>31.468</v>
      </c>
      <c r="D297">
        <v>0.85014923694526279</v>
      </c>
      <c r="E297">
        <v>0.84908366660842083</v>
      </c>
      <c r="F297">
        <v>0.84939039650697812</v>
      </c>
      <c r="G297">
        <v>0.84910267762676117</v>
      </c>
      <c r="H297">
        <v>0.85100045785232259</v>
      </c>
      <c r="I297">
        <v>0.85078939014555399</v>
      </c>
      <c r="J297">
        <v>0.85004482249027247</v>
      </c>
      <c r="K297">
        <v>0.85122076167681215</v>
      </c>
      <c r="L297">
        <v>0.85037868493474955</v>
      </c>
      <c r="M297">
        <v>0.8500682935264583</v>
      </c>
      <c r="N297">
        <v>0.84861056633759513</v>
      </c>
      <c r="O297">
        <v>0.85054769123410734</v>
      </c>
      <c r="P297">
        <v>0.85043596688650613</v>
      </c>
      <c r="Q297">
        <v>0.84919259968527672</v>
      </c>
      <c r="R297">
        <v>0.85114236128898013</v>
      </c>
      <c r="S297">
        <v>0.84896415793496183</v>
      </c>
      <c r="T297">
        <v>0.85001431760266755</v>
      </c>
      <c r="U297">
        <v>0.85060922895474134</v>
      </c>
      <c r="V297">
        <v>0.85022833947959697</v>
      </c>
      <c r="W297">
        <v>0.84927230991852132</v>
      </c>
    </row>
    <row r="298" spans="1:23">
      <c r="A298" s="1">
        <v>296</v>
      </c>
      <c r="B298">
        <v>-7.6879999999999997</v>
      </c>
      <c r="C298">
        <v>-81.021000000000001</v>
      </c>
      <c r="D298">
        <v>-2.2113775651670222</v>
      </c>
      <c r="E298">
        <v>-2.2118742751967702</v>
      </c>
      <c r="F298">
        <v>-2.2124489375888441</v>
      </c>
      <c r="G298">
        <v>-2.2136541832187482</v>
      </c>
      <c r="H298">
        <v>-2.2101066504898541</v>
      </c>
      <c r="I298">
        <v>-2.2103466373406189</v>
      </c>
      <c r="J298">
        <v>-2.2112390699528168</v>
      </c>
      <c r="K298">
        <v>-2.2131163217666119</v>
      </c>
      <c r="L298">
        <v>-2.2109482999538002</v>
      </c>
      <c r="M298">
        <v>-2.209327864765291</v>
      </c>
      <c r="N298">
        <v>-2.2102627286416019</v>
      </c>
      <c r="O298">
        <v>-2.2114161918668431</v>
      </c>
      <c r="P298">
        <v>-2.212165509830216</v>
      </c>
      <c r="Q298">
        <v>-2.209492792862163</v>
      </c>
      <c r="R298">
        <v>-2.210008333623708</v>
      </c>
      <c r="S298">
        <v>-2.2109776713449838</v>
      </c>
      <c r="T298">
        <v>-2.210765934274781</v>
      </c>
      <c r="U298">
        <v>-2.211404540622945</v>
      </c>
      <c r="V298">
        <v>-2.208415583222739</v>
      </c>
      <c r="W298">
        <v>-2.2119860613574769</v>
      </c>
    </row>
    <row r="299" spans="1:23">
      <c r="A299" s="1">
        <v>297</v>
      </c>
      <c r="B299">
        <v>-10.361000000000001</v>
      </c>
      <c r="C299">
        <v>-113.95099999999999</v>
      </c>
      <c r="D299">
        <v>-3.1111665334458229</v>
      </c>
      <c r="E299">
        <v>-3.1086783886016338</v>
      </c>
      <c r="F299">
        <v>-3.1097968793869279</v>
      </c>
      <c r="G299">
        <v>-3.1102328876419501</v>
      </c>
      <c r="H299">
        <v>-3.1104498667914831</v>
      </c>
      <c r="I299">
        <v>-3.1122613340217682</v>
      </c>
      <c r="J299">
        <v>-3.1106806088430652</v>
      </c>
      <c r="K299">
        <v>-3.1111031095616242</v>
      </c>
      <c r="L299">
        <v>-3.110738580104432</v>
      </c>
      <c r="M299">
        <v>-3.1123147418540569</v>
      </c>
      <c r="N299">
        <v>-3.1127112444606571</v>
      </c>
      <c r="O299">
        <v>-3.1112840400746808</v>
      </c>
      <c r="P299">
        <v>-3.1079104901795809</v>
      </c>
      <c r="Q299">
        <v>-3.1106615371470978</v>
      </c>
      <c r="R299">
        <v>-3.1108339321417589</v>
      </c>
      <c r="S299">
        <v>-3.110621709117086</v>
      </c>
      <c r="T299">
        <v>-3.1114701631580952</v>
      </c>
      <c r="U299">
        <v>-3.1094778653672179</v>
      </c>
      <c r="V299">
        <v>-3.113014787879568</v>
      </c>
      <c r="W299">
        <v>-3.1092195500770599</v>
      </c>
    </row>
    <row r="300" spans="1:23">
      <c r="A300" s="1">
        <v>298</v>
      </c>
      <c r="B300">
        <v>6.2529999999999992</v>
      </c>
      <c r="C300">
        <v>63.341000000000001</v>
      </c>
      <c r="D300">
        <v>1.717143022088645</v>
      </c>
      <c r="E300">
        <v>1.71888412652881</v>
      </c>
      <c r="F300">
        <v>1.718903682621028</v>
      </c>
      <c r="G300">
        <v>1.719566117272237</v>
      </c>
      <c r="H300">
        <v>1.715637783039899</v>
      </c>
      <c r="I300">
        <v>1.7184173637128199</v>
      </c>
      <c r="J300">
        <v>1.716707681375599</v>
      </c>
      <c r="K300">
        <v>1.7200560190825001</v>
      </c>
      <c r="L300">
        <v>1.7174740461996181</v>
      </c>
      <c r="M300">
        <v>1.718549579103182</v>
      </c>
      <c r="N300">
        <v>1.7195716802669141</v>
      </c>
      <c r="O300">
        <v>1.717424280186538</v>
      </c>
      <c r="P300">
        <v>1.717053461385915</v>
      </c>
      <c r="Q300">
        <v>1.7193992413427079</v>
      </c>
      <c r="R300">
        <v>1.715517581761937</v>
      </c>
      <c r="S300">
        <v>1.7187459589281959</v>
      </c>
      <c r="T300">
        <v>1.718164281530868</v>
      </c>
      <c r="U300">
        <v>1.719636190872208</v>
      </c>
      <c r="V300">
        <v>1.7187241081058799</v>
      </c>
      <c r="W300">
        <v>1.7190011577316311</v>
      </c>
    </row>
    <row r="301" spans="1:23">
      <c r="A301" s="1">
        <v>299</v>
      </c>
      <c r="B301">
        <v>-5.6689999999999996</v>
      </c>
      <c r="C301">
        <v>-56.143000000000001</v>
      </c>
      <c r="D301">
        <v>-1.530449574647786</v>
      </c>
      <c r="E301">
        <v>-1.5319152100146709</v>
      </c>
      <c r="F301">
        <v>-1.5305951043123129</v>
      </c>
      <c r="G301">
        <v>-1.527849357189289</v>
      </c>
      <c r="H301">
        <v>-1.5324289608004571</v>
      </c>
      <c r="I301">
        <v>-1.531241303779092</v>
      </c>
      <c r="J301">
        <v>-1.5299593681077761</v>
      </c>
      <c r="K301">
        <v>-1.5331949464641259</v>
      </c>
      <c r="L301">
        <v>-1.5324335315633071</v>
      </c>
      <c r="M301">
        <v>-1.5335888360282759</v>
      </c>
      <c r="N301">
        <v>-1.531978410731863</v>
      </c>
      <c r="O301">
        <v>-1.533627891134451</v>
      </c>
      <c r="P301">
        <v>-1.5336936242103589</v>
      </c>
      <c r="Q301">
        <v>-1.531213063534234</v>
      </c>
      <c r="R301">
        <v>-1.5354311578743509</v>
      </c>
      <c r="S301">
        <v>-1.5313196835835421</v>
      </c>
      <c r="T301">
        <v>-1.5320176621138131</v>
      </c>
      <c r="U301">
        <v>-1.53279564296204</v>
      </c>
      <c r="V301">
        <v>-1.5344212947640301</v>
      </c>
      <c r="W301">
        <v>-1.5338647169116211</v>
      </c>
    </row>
    <row r="302" spans="1:23">
      <c r="A302" s="1">
        <v>300</v>
      </c>
      <c r="B302">
        <v>-9.8239999999999998</v>
      </c>
      <c r="C302">
        <v>-107.34099999999999</v>
      </c>
      <c r="D302">
        <v>-2.931485882182757</v>
      </c>
      <c r="E302">
        <v>-2.928708420061596</v>
      </c>
      <c r="F302">
        <v>-2.929075683831353</v>
      </c>
      <c r="G302">
        <v>-2.9308300051021599</v>
      </c>
      <c r="H302">
        <v>-2.9293369689852469</v>
      </c>
      <c r="I302">
        <v>-2.931427396584358</v>
      </c>
      <c r="J302">
        <v>-2.930329863255817</v>
      </c>
      <c r="K302">
        <v>-2.9314894358475532</v>
      </c>
      <c r="L302">
        <v>-2.9301277137138579</v>
      </c>
      <c r="M302">
        <v>-2.931092462023094</v>
      </c>
      <c r="N302">
        <v>-2.93148194083795</v>
      </c>
      <c r="O302">
        <v>-2.93083761383423</v>
      </c>
      <c r="P302">
        <v>-2.9283589854350311</v>
      </c>
      <c r="Q302">
        <v>-2.9302807387261809</v>
      </c>
      <c r="R302">
        <v>-2.9302983153219961</v>
      </c>
      <c r="S302">
        <v>-2.9305244339848411</v>
      </c>
      <c r="T302">
        <v>-2.9312532306185992</v>
      </c>
      <c r="U302">
        <v>-2.9290860947337549</v>
      </c>
      <c r="V302">
        <v>-2.9312460944959389</v>
      </c>
      <c r="W302">
        <v>-2.929609620042898</v>
      </c>
    </row>
    <row r="303" spans="1:23">
      <c r="A303" s="1">
        <v>301</v>
      </c>
      <c r="B303">
        <v>-6.6339999999999986</v>
      </c>
      <c r="C303">
        <v>-86.566000000000003</v>
      </c>
      <c r="D303">
        <v>-2.365707838745462</v>
      </c>
      <c r="E303">
        <v>-2.3547516119615568</v>
      </c>
      <c r="F303">
        <v>-2.362886680772641</v>
      </c>
      <c r="G303">
        <v>-2.3602972497756349</v>
      </c>
      <c r="H303">
        <v>-2.370116904347495</v>
      </c>
      <c r="I303">
        <v>-2.360317090263472</v>
      </c>
      <c r="J303">
        <v>-2.3638435469881802</v>
      </c>
      <c r="K303">
        <v>-2.364639015170821</v>
      </c>
      <c r="L303">
        <v>-2.3589186483219819</v>
      </c>
      <c r="M303">
        <v>-2.3561260623555</v>
      </c>
      <c r="N303">
        <v>-2.3504333303182792</v>
      </c>
      <c r="O303">
        <v>-2.354278671196067</v>
      </c>
      <c r="P303">
        <v>-2.3604410026910601</v>
      </c>
      <c r="Q303">
        <v>-2.3501157462204989</v>
      </c>
      <c r="R303">
        <v>-2.351069662112125</v>
      </c>
      <c r="S303">
        <v>-2.3547729006750742</v>
      </c>
      <c r="T303">
        <v>-2.360520987837079</v>
      </c>
      <c r="U303">
        <v>-2.3615000581676431</v>
      </c>
      <c r="V303">
        <v>-2.352475638823146</v>
      </c>
      <c r="W303">
        <v>-2.3634656267058891</v>
      </c>
    </row>
    <row r="304" spans="1:23">
      <c r="A304" s="1">
        <v>302</v>
      </c>
      <c r="B304">
        <v>-2.35</v>
      </c>
      <c r="C304">
        <v>-41.611999999999988</v>
      </c>
      <c r="D304">
        <v>-1.132994778537679</v>
      </c>
      <c r="E304">
        <v>-1.1410284877731309</v>
      </c>
      <c r="F304">
        <v>-1.1355497808748849</v>
      </c>
      <c r="G304">
        <v>-1.1359842266872271</v>
      </c>
      <c r="H304">
        <v>-1.1380868990754991</v>
      </c>
      <c r="I304">
        <v>-1.142051677308102</v>
      </c>
      <c r="J304">
        <v>-1.1336229634009589</v>
      </c>
      <c r="K304">
        <v>-1.1417159991836161</v>
      </c>
      <c r="L304">
        <v>-1.137972871262688</v>
      </c>
      <c r="M304">
        <v>-1.1382145307658811</v>
      </c>
      <c r="N304">
        <v>-1.1388481373969661</v>
      </c>
      <c r="O304">
        <v>-1.137841482735968</v>
      </c>
      <c r="P304">
        <v>-1.1378480998909219</v>
      </c>
      <c r="Q304">
        <v>-1.141831264527488</v>
      </c>
      <c r="R304">
        <v>-1.136029818173951</v>
      </c>
      <c r="S304">
        <v>-1.1371870680444329</v>
      </c>
      <c r="T304">
        <v>-1.141230613433099</v>
      </c>
      <c r="U304">
        <v>-1.137775977128437</v>
      </c>
      <c r="V304">
        <v>-1.138698252515133</v>
      </c>
      <c r="W304">
        <v>-1.1373462785220529</v>
      </c>
    </row>
    <row r="305" spans="1:23">
      <c r="A305" s="1">
        <v>303</v>
      </c>
      <c r="B305">
        <v>-2.976</v>
      </c>
      <c r="C305">
        <v>-43.115000000000002</v>
      </c>
      <c r="D305">
        <v>-1.1718490551604199</v>
      </c>
      <c r="E305">
        <v>-1.1814387889593649</v>
      </c>
      <c r="F305">
        <v>-1.171247794811789</v>
      </c>
      <c r="G305">
        <v>-1.1666471965930869</v>
      </c>
      <c r="H305">
        <v>-1.176077097008728</v>
      </c>
      <c r="I305">
        <v>-1.179408447737254</v>
      </c>
      <c r="J305">
        <v>-1.1762216462953221</v>
      </c>
      <c r="K305">
        <v>-1.1793791238004201</v>
      </c>
      <c r="L305">
        <v>-1.175699870010237</v>
      </c>
      <c r="M305">
        <v>-1.1774204902555481</v>
      </c>
      <c r="N305">
        <v>-1.1785472796759091</v>
      </c>
      <c r="O305">
        <v>-1.175914591646039</v>
      </c>
      <c r="P305">
        <v>-1.176032030921117</v>
      </c>
      <c r="Q305">
        <v>-1.1829779110271861</v>
      </c>
      <c r="R305">
        <v>-1.175422379200264</v>
      </c>
      <c r="S305">
        <v>-1.176233505033726</v>
      </c>
      <c r="T305">
        <v>-1.1813935546715451</v>
      </c>
      <c r="U305">
        <v>-1.173560878758843</v>
      </c>
      <c r="V305">
        <v>-1.177876058004196</v>
      </c>
      <c r="W305">
        <v>-1.175624250584772</v>
      </c>
    </row>
    <row r="306" spans="1:23">
      <c r="A306" s="1">
        <v>304</v>
      </c>
      <c r="B306">
        <v>-7.06</v>
      </c>
      <c r="C306">
        <v>-77.176999999999992</v>
      </c>
      <c r="D306">
        <v>-2.1034550569533681</v>
      </c>
      <c r="E306">
        <v>-2.1102502539767451</v>
      </c>
      <c r="F306">
        <v>-2.1057902374115089</v>
      </c>
      <c r="G306">
        <v>-2.1054079084622721</v>
      </c>
      <c r="H306">
        <v>-2.1032337243068961</v>
      </c>
      <c r="I306">
        <v>-2.1071604452752219</v>
      </c>
      <c r="J306">
        <v>-2.1053680138705291</v>
      </c>
      <c r="K306">
        <v>-2.107061313820378</v>
      </c>
      <c r="L306">
        <v>-2.1022009740758612</v>
      </c>
      <c r="M306">
        <v>-2.1040993955321099</v>
      </c>
      <c r="N306">
        <v>-2.103047853295116</v>
      </c>
      <c r="O306">
        <v>-2.102550471457318</v>
      </c>
      <c r="P306">
        <v>-2.106126231278413</v>
      </c>
      <c r="Q306">
        <v>-2.113692725101779</v>
      </c>
      <c r="R306">
        <v>-2.103817321949732</v>
      </c>
      <c r="S306">
        <v>-2.1057126073947239</v>
      </c>
      <c r="T306">
        <v>-2.109054236672951</v>
      </c>
      <c r="U306">
        <v>-2.1063322440361691</v>
      </c>
      <c r="V306">
        <v>-2.1043223305830501</v>
      </c>
      <c r="W306">
        <v>-2.10553140273529</v>
      </c>
    </row>
    <row r="307" spans="1:23">
      <c r="A307" s="1">
        <v>305</v>
      </c>
      <c r="B307">
        <v>3.7250000000000001</v>
      </c>
      <c r="C307">
        <v>32.198</v>
      </c>
      <c r="D307">
        <v>0.86992959595320374</v>
      </c>
      <c r="E307">
        <v>0.86885371301649095</v>
      </c>
      <c r="F307">
        <v>0.86914402312145367</v>
      </c>
      <c r="G307">
        <v>0.86898186770782471</v>
      </c>
      <c r="H307">
        <v>0.87079778361852944</v>
      </c>
      <c r="I307">
        <v>0.87062243917339488</v>
      </c>
      <c r="J307">
        <v>0.86984804161357832</v>
      </c>
      <c r="K307">
        <v>0.87112647086056683</v>
      </c>
      <c r="L307">
        <v>0.87018059920166801</v>
      </c>
      <c r="M307">
        <v>0.86992938596370473</v>
      </c>
      <c r="N307">
        <v>0.8684601374770663</v>
      </c>
      <c r="O307">
        <v>0.87030440085410843</v>
      </c>
      <c r="P307">
        <v>0.87009905957513234</v>
      </c>
      <c r="Q307">
        <v>0.86898982801438396</v>
      </c>
      <c r="R307">
        <v>0.87100209641220461</v>
      </c>
      <c r="S307">
        <v>0.86877268442431099</v>
      </c>
      <c r="T307">
        <v>0.86982404978320038</v>
      </c>
      <c r="U307">
        <v>0.87049878703633432</v>
      </c>
      <c r="V307">
        <v>0.87000768988970012</v>
      </c>
      <c r="W307">
        <v>0.86913223856513433</v>
      </c>
    </row>
    <row r="308" spans="1:23">
      <c r="A308" s="1">
        <v>306</v>
      </c>
      <c r="B308">
        <v>-5.5629999999999997</v>
      </c>
      <c r="C308">
        <v>-54.933999999999997</v>
      </c>
      <c r="D308">
        <v>-1.4995020074636589</v>
      </c>
      <c r="E308">
        <v>-1.5006964847375539</v>
      </c>
      <c r="F308">
        <v>-1.4951419700441839</v>
      </c>
      <c r="G308">
        <v>-1.4944904423272301</v>
      </c>
      <c r="H308">
        <v>-1.4968862344592031</v>
      </c>
      <c r="I308">
        <v>-1.5005136620660939</v>
      </c>
      <c r="J308">
        <v>-1.498540799306378</v>
      </c>
      <c r="K308">
        <v>-1.4979248579240581</v>
      </c>
      <c r="L308">
        <v>-1.499575410087431</v>
      </c>
      <c r="M308">
        <v>-1.498105133260774</v>
      </c>
      <c r="N308">
        <v>-1.5002462881020511</v>
      </c>
      <c r="O308">
        <v>-1.5000115915471861</v>
      </c>
      <c r="P308">
        <v>-1.5020096643455609</v>
      </c>
      <c r="Q308">
        <v>-1.500414349311098</v>
      </c>
      <c r="R308">
        <v>-1.499934265054651</v>
      </c>
      <c r="S308">
        <v>-1.4995010491267129</v>
      </c>
      <c r="T308">
        <v>-1.4998981786606029</v>
      </c>
      <c r="U308">
        <v>-1.497146598968802</v>
      </c>
      <c r="V308">
        <v>-1.502317259710493</v>
      </c>
      <c r="W308">
        <v>-1.498252872256256</v>
      </c>
    </row>
    <row r="309" spans="1:23">
      <c r="A309" s="1">
        <v>307</v>
      </c>
      <c r="B309">
        <v>-8.1240000000000006</v>
      </c>
      <c r="C309">
        <v>-86.39200000000001</v>
      </c>
      <c r="D309">
        <v>-2.3592140120931289</v>
      </c>
      <c r="E309">
        <v>-2.35836841549976</v>
      </c>
      <c r="F309">
        <v>-2.358669308699302</v>
      </c>
      <c r="G309">
        <v>-2.3606784945169159</v>
      </c>
      <c r="H309">
        <v>-2.3561935104020311</v>
      </c>
      <c r="I309">
        <v>-2.3575187285513239</v>
      </c>
      <c r="J309">
        <v>-2.3581582821574512</v>
      </c>
      <c r="K309">
        <v>-2.360206459710505</v>
      </c>
      <c r="L309">
        <v>-2.357721829327827</v>
      </c>
      <c r="M309">
        <v>-2.355637006727771</v>
      </c>
      <c r="N309">
        <v>-2.3576118053604991</v>
      </c>
      <c r="O309">
        <v>-2.3583006698532341</v>
      </c>
      <c r="P309">
        <v>-2.358673228106329</v>
      </c>
      <c r="Q309">
        <v>-2.3562700427849821</v>
      </c>
      <c r="R309">
        <v>-2.3566271188544259</v>
      </c>
      <c r="S309">
        <v>-2.3582781131814201</v>
      </c>
      <c r="T309">
        <v>-2.358184037264341</v>
      </c>
      <c r="U309">
        <v>-2.3574515005799959</v>
      </c>
      <c r="V309">
        <v>-2.354162461003924</v>
      </c>
      <c r="W309">
        <v>-2.3589767387241212</v>
      </c>
    </row>
    <row r="310" spans="1:23">
      <c r="A310" s="1">
        <v>308</v>
      </c>
      <c r="B310">
        <v>0.55100000000000005</v>
      </c>
      <c r="C310">
        <v>-6.6110000000000007</v>
      </c>
      <c r="D310">
        <v>-0.19016722692291951</v>
      </c>
      <c r="E310">
        <v>-0.19154957396602151</v>
      </c>
      <c r="F310">
        <v>-0.19352490395149879</v>
      </c>
      <c r="G310">
        <v>-0.18943522938902249</v>
      </c>
      <c r="H310">
        <v>-0.18917496873754339</v>
      </c>
      <c r="I310">
        <v>-0.18688660241521429</v>
      </c>
      <c r="J310">
        <v>-0.18995060817211881</v>
      </c>
      <c r="K310">
        <v>-0.19494390773333611</v>
      </c>
      <c r="L310">
        <v>-0.1891130123517247</v>
      </c>
      <c r="M310">
        <v>-0.19270698382172391</v>
      </c>
      <c r="N310">
        <v>-0.18772738549619439</v>
      </c>
      <c r="O310">
        <v>-0.1872366649813044</v>
      </c>
      <c r="P310">
        <v>-0.19045690513533139</v>
      </c>
      <c r="Q310">
        <v>-0.18445690914038279</v>
      </c>
      <c r="R310">
        <v>-0.19227014207811949</v>
      </c>
      <c r="S310">
        <v>-0.18743751196456729</v>
      </c>
      <c r="T310">
        <v>-0.18780912744384021</v>
      </c>
      <c r="U310">
        <v>-0.19375559949348869</v>
      </c>
      <c r="V310">
        <v>-0.1880379195992892</v>
      </c>
      <c r="W310">
        <v>-0.18796007306882981</v>
      </c>
    </row>
    <row r="311" spans="1:23">
      <c r="A311" s="1">
        <v>309</v>
      </c>
      <c r="B311">
        <v>2.12</v>
      </c>
      <c r="C311">
        <v>12.432</v>
      </c>
      <c r="D311">
        <v>0.33056159229024679</v>
      </c>
      <c r="E311">
        <v>0.33043947803247392</v>
      </c>
      <c r="F311">
        <v>0.32953806855081691</v>
      </c>
      <c r="G311">
        <v>0.32777772569267721</v>
      </c>
      <c r="H311">
        <v>0.3296890087614015</v>
      </c>
      <c r="I311">
        <v>0.33018543744488271</v>
      </c>
      <c r="J311">
        <v>0.32939425378138548</v>
      </c>
      <c r="K311">
        <v>0.32975644568271262</v>
      </c>
      <c r="L311">
        <v>0.32978962290926728</v>
      </c>
      <c r="M311">
        <v>0.32968593586492267</v>
      </c>
      <c r="N311">
        <v>0.32944911186372677</v>
      </c>
      <c r="O311">
        <v>0.33094894579473699</v>
      </c>
      <c r="P311">
        <v>0.33128136614904491</v>
      </c>
      <c r="Q311">
        <v>0.32980809360403418</v>
      </c>
      <c r="R311">
        <v>0.32928627621286832</v>
      </c>
      <c r="S311">
        <v>0.32905147501698179</v>
      </c>
      <c r="T311">
        <v>0.33020585823173532</v>
      </c>
      <c r="U311">
        <v>0.32875287305983281</v>
      </c>
      <c r="V311">
        <v>0.33008855799356002</v>
      </c>
      <c r="W311">
        <v>0.32915982243092279</v>
      </c>
    </row>
    <row r="312" spans="1:23">
      <c r="A312" s="1">
        <v>310</v>
      </c>
      <c r="B312">
        <v>-6.3679999999999994</v>
      </c>
      <c r="C312">
        <v>-65.132999999999996</v>
      </c>
      <c r="D312">
        <v>-1.7714276021772191</v>
      </c>
      <c r="E312">
        <v>-1.773479614750417</v>
      </c>
      <c r="F312">
        <v>-1.775610817347236</v>
      </c>
      <c r="G312">
        <v>-1.779198568762189</v>
      </c>
      <c r="H312">
        <v>-1.7764146843916799</v>
      </c>
      <c r="I312">
        <v>-1.7756768409071551</v>
      </c>
      <c r="J312">
        <v>-1.774235340260639</v>
      </c>
      <c r="K312">
        <v>-1.7667878998636519</v>
      </c>
      <c r="L312">
        <v>-1.7770470137094569</v>
      </c>
      <c r="M312">
        <v>-1.7741498653571139</v>
      </c>
      <c r="N312">
        <v>-1.775964988587309</v>
      </c>
      <c r="O312">
        <v>-1.777176215225855</v>
      </c>
      <c r="P312">
        <v>-1.778408019801311</v>
      </c>
      <c r="Q312">
        <v>-1.778664801947712</v>
      </c>
      <c r="R312">
        <v>-1.778488163045006</v>
      </c>
      <c r="S312">
        <v>-1.774211889740321</v>
      </c>
      <c r="T312">
        <v>-1.77813116603574</v>
      </c>
      <c r="U312">
        <v>-1.7684271288685609</v>
      </c>
      <c r="V312">
        <v>-1.780234817398529</v>
      </c>
      <c r="W312">
        <v>-1.778060223119837</v>
      </c>
    </row>
    <row r="313" spans="1:23">
      <c r="A313" s="1">
        <v>311</v>
      </c>
      <c r="B313">
        <v>-8.6039999999999992</v>
      </c>
      <c r="C313">
        <v>-92.302999999999997</v>
      </c>
      <c r="D313">
        <v>-2.521369482641743</v>
      </c>
      <c r="E313">
        <v>-2.519492934024953</v>
      </c>
      <c r="F313">
        <v>-2.5193919979716259</v>
      </c>
      <c r="G313">
        <v>-2.5220811789148119</v>
      </c>
      <c r="H313">
        <v>-2.517427500055661</v>
      </c>
      <c r="I313">
        <v>-2.51949768513213</v>
      </c>
      <c r="J313">
        <v>-2.519848302032353</v>
      </c>
      <c r="K313">
        <v>-2.52189955644084</v>
      </c>
      <c r="L313">
        <v>-2.5194283956970991</v>
      </c>
      <c r="M313">
        <v>-2.5175144195063131</v>
      </c>
      <c r="N313">
        <v>-2.5196713176772771</v>
      </c>
      <c r="O313">
        <v>-2.5199958861379752</v>
      </c>
      <c r="P313">
        <v>-2.5197310910413822</v>
      </c>
      <c r="Q313">
        <v>-2.518487496920458</v>
      </c>
      <c r="R313">
        <v>-2.5189375466516419</v>
      </c>
      <c r="S313">
        <v>-2.5201700210326439</v>
      </c>
      <c r="T313">
        <v>-2.5203303636309231</v>
      </c>
      <c r="U313">
        <v>-2.518415629098242</v>
      </c>
      <c r="V313">
        <v>-2.5159069426931429</v>
      </c>
      <c r="W313">
        <v>-2.5204678845409618</v>
      </c>
    </row>
    <row r="314" spans="1:23">
      <c r="A314" s="1">
        <v>312</v>
      </c>
      <c r="B314">
        <v>1.2250000000000001</v>
      </c>
      <c r="C314">
        <v>1.41</v>
      </c>
      <c r="D314">
        <v>2.9889267040421681E-2</v>
      </c>
      <c r="E314">
        <v>3.1114992731747729E-2</v>
      </c>
      <c r="F314">
        <v>2.8662582183223921E-2</v>
      </c>
      <c r="G314">
        <v>2.6294830641368939E-2</v>
      </c>
      <c r="H314">
        <v>2.9438632683526731E-2</v>
      </c>
      <c r="I314">
        <v>3.100525128791605E-2</v>
      </c>
      <c r="J314">
        <v>2.8809677802639311E-2</v>
      </c>
      <c r="K314">
        <v>2.9376030868839911E-2</v>
      </c>
      <c r="L314">
        <v>2.8871247174489599E-2</v>
      </c>
      <c r="M314">
        <v>2.9976345337882699E-2</v>
      </c>
      <c r="N314">
        <v>2.944867572429408E-2</v>
      </c>
      <c r="O314">
        <v>2.9543627506658812E-2</v>
      </c>
      <c r="P314">
        <v>2.9427056673164361E-2</v>
      </c>
      <c r="Q314">
        <v>3.042607400265104E-2</v>
      </c>
      <c r="R314">
        <v>2.8121157163149339E-2</v>
      </c>
      <c r="S314">
        <v>3.0238901898500349E-2</v>
      </c>
      <c r="T314">
        <v>2.955444966463849E-2</v>
      </c>
      <c r="U314">
        <v>3.081707474744743E-2</v>
      </c>
      <c r="V314">
        <v>2.9670968958680731E-2</v>
      </c>
      <c r="W314">
        <v>3.0172677463420641E-2</v>
      </c>
    </row>
    <row r="315" spans="1:23">
      <c r="A315" s="1">
        <v>313</v>
      </c>
      <c r="B315">
        <v>-10.983000000000001</v>
      </c>
      <c r="C315">
        <v>-121.61</v>
      </c>
      <c r="D315">
        <v>-3.3185885948010712</v>
      </c>
      <c r="E315">
        <v>-3.316930129169724</v>
      </c>
      <c r="F315">
        <v>-3.3185431925911399</v>
      </c>
      <c r="G315">
        <v>-3.317548331596933</v>
      </c>
      <c r="H315">
        <v>-3.3195727172614449</v>
      </c>
      <c r="I315">
        <v>-3.3211875628219021</v>
      </c>
      <c r="J315">
        <v>-3.3191040496710431</v>
      </c>
      <c r="K315">
        <v>-3.3185902148513078</v>
      </c>
      <c r="L315">
        <v>-3.319501893289321</v>
      </c>
      <c r="M315">
        <v>-3.321549041251096</v>
      </c>
      <c r="N315">
        <v>-3.3220562419987241</v>
      </c>
      <c r="O315">
        <v>-3.3198572812486962</v>
      </c>
      <c r="P315">
        <v>-3.3157191917477591</v>
      </c>
      <c r="Q315">
        <v>-3.3189272899132778</v>
      </c>
      <c r="R315">
        <v>-3.3195382267631892</v>
      </c>
      <c r="S315">
        <v>-3.318733512110124</v>
      </c>
      <c r="T315">
        <v>-3.319784850258181</v>
      </c>
      <c r="U315">
        <v>-3.3179106523124351</v>
      </c>
      <c r="V315">
        <v>-3.3226432540554178</v>
      </c>
      <c r="W315">
        <v>-3.316959844796973</v>
      </c>
    </row>
    <row r="316" spans="1:23">
      <c r="A316" s="1">
        <v>314</v>
      </c>
      <c r="B316">
        <v>-7.5949999999999998</v>
      </c>
      <c r="C316">
        <v>-99.009</v>
      </c>
      <c r="D316">
        <v>-2.7046638533389529</v>
      </c>
      <c r="E316">
        <v>-2.6914678631647551</v>
      </c>
      <c r="F316">
        <v>-2.6969841755373061</v>
      </c>
      <c r="G316">
        <v>-2.696391720981782</v>
      </c>
      <c r="H316">
        <v>-2.707976760555403</v>
      </c>
      <c r="I316">
        <v>-2.69747892373677</v>
      </c>
      <c r="J316">
        <v>-2.700851900997292</v>
      </c>
      <c r="K316">
        <v>-2.6999360018316079</v>
      </c>
      <c r="L316">
        <v>-2.697156016329028</v>
      </c>
      <c r="M316">
        <v>-2.6943080289306129</v>
      </c>
      <c r="N316">
        <v>-2.68725064224243</v>
      </c>
      <c r="O316">
        <v>-2.691311288399993</v>
      </c>
      <c r="P316">
        <v>-2.698167537970948</v>
      </c>
      <c r="Q316">
        <v>-2.6880574292524408</v>
      </c>
      <c r="R316">
        <v>-2.6866419765810918</v>
      </c>
      <c r="S316">
        <v>-2.6944252753209792</v>
      </c>
      <c r="T316">
        <v>-2.6977483902519079</v>
      </c>
      <c r="U316">
        <v>-2.6977205386343508</v>
      </c>
      <c r="V316">
        <v>-2.6877179438483019</v>
      </c>
      <c r="W316">
        <v>-2.6987991616348639</v>
      </c>
    </row>
    <row r="317" spans="1:23">
      <c r="A317" s="1">
        <v>315</v>
      </c>
      <c r="B317">
        <v>1.2889999999999999</v>
      </c>
      <c r="C317">
        <v>2.1829999999999998</v>
      </c>
      <c r="D317">
        <v>4.9859821808054219E-2</v>
      </c>
      <c r="E317">
        <v>5.0368352920074612E-2</v>
      </c>
      <c r="F317">
        <v>5.0157575331207127E-2</v>
      </c>
      <c r="G317">
        <v>4.7835158523726877E-2</v>
      </c>
      <c r="H317">
        <v>5.0786023791318753E-2</v>
      </c>
      <c r="I317">
        <v>5.0593783272948098E-2</v>
      </c>
      <c r="J317">
        <v>4.8939323614790649E-2</v>
      </c>
      <c r="K317">
        <v>5.08861619676787E-2</v>
      </c>
      <c r="L317">
        <v>4.913556878005855E-2</v>
      </c>
      <c r="M317">
        <v>5.141328368670281E-2</v>
      </c>
      <c r="N317">
        <v>4.9434202830474012E-2</v>
      </c>
      <c r="O317">
        <v>5.1012404122616047E-2</v>
      </c>
      <c r="P317">
        <v>4.947090081080955E-2</v>
      </c>
      <c r="Q317">
        <v>5.0168839530302739E-2</v>
      </c>
      <c r="R317">
        <v>4.9642680822061871E-2</v>
      </c>
      <c r="S317">
        <v>5.0482183427396299E-2</v>
      </c>
      <c r="T317">
        <v>4.9853311034813941E-2</v>
      </c>
      <c r="U317">
        <v>5.2038037673299953E-2</v>
      </c>
      <c r="V317">
        <v>4.9831214699927372E-2</v>
      </c>
      <c r="W317">
        <v>5.142008057712575E-2</v>
      </c>
    </row>
    <row r="318" spans="1:23">
      <c r="A318" s="1">
        <v>316</v>
      </c>
      <c r="B318">
        <v>-2.694</v>
      </c>
      <c r="C318">
        <v>-26.1</v>
      </c>
      <c r="D318">
        <v>-0.71738987278841815</v>
      </c>
      <c r="E318">
        <v>-0.71886865223134178</v>
      </c>
      <c r="F318">
        <v>-0.71900946428947332</v>
      </c>
      <c r="G318">
        <v>-0.71770428196786162</v>
      </c>
      <c r="H318">
        <v>-0.72022191593876961</v>
      </c>
      <c r="I318">
        <v>-0.71585847169201589</v>
      </c>
      <c r="J318">
        <v>-0.72129165094070236</v>
      </c>
      <c r="K318">
        <v>-0.71774070972470883</v>
      </c>
      <c r="L318">
        <v>-0.71715499265898663</v>
      </c>
      <c r="M318">
        <v>-0.71808857678894111</v>
      </c>
      <c r="N318">
        <v>-0.71694958150650701</v>
      </c>
      <c r="O318">
        <v>-0.71542292106705752</v>
      </c>
      <c r="P318">
        <v>-0.71589390478160675</v>
      </c>
      <c r="Q318">
        <v>-0.71998963585320819</v>
      </c>
      <c r="R318">
        <v>-0.7165508038702354</v>
      </c>
      <c r="S318">
        <v>-0.71455082522504054</v>
      </c>
      <c r="T318">
        <v>-0.71506322003489031</v>
      </c>
      <c r="U318">
        <v>-0.71925294006453588</v>
      </c>
      <c r="V318">
        <v>-0.71536029875832108</v>
      </c>
      <c r="W318">
        <v>-0.71876427556754996</v>
      </c>
    </row>
    <row r="319" spans="1:23">
      <c r="A319" s="1">
        <v>317</v>
      </c>
      <c r="B319">
        <v>-3.4180000000000001</v>
      </c>
      <c r="C319">
        <v>-33.348999999999997</v>
      </c>
      <c r="D319">
        <v>-0.9166335164769206</v>
      </c>
      <c r="E319">
        <v>-0.91599804206916902</v>
      </c>
      <c r="F319">
        <v>-0.91744362255307033</v>
      </c>
      <c r="G319">
        <v>-0.91641448747679444</v>
      </c>
      <c r="H319">
        <v>-0.91297390087129182</v>
      </c>
      <c r="I319">
        <v>-0.91429763621167481</v>
      </c>
      <c r="J319">
        <v>-0.91693004645555676</v>
      </c>
      <c r="K319">
        <v>-0.91182137426631749</v>
      </c>
      <c r="L319">
        <v>-0.90894523647223069</v>
      </c>
      <c r="M319">
        <v>-0.91400969520889264</v>
      </c>
      <c r="N319">
        <v>-0.91468393948765037</v>
      </c>
      <c r="O319">
        <v>-0.9122290986021997</v>
      </c>
      <c r="P319">
        <v>-0.91385746173943461</v>
      </c>
      <c r="Q319">
        <v>-0.91586510128824072</v>
      </c>
      <c r="R319">
        <v>-0.91512091266746753</v>
      </c>
      <c r="S319">
        <v>-0.91529896473575634</v>
      </c>
      <c r="T319">
        <v>-0.91400293100015739</v>
      </c>
      <c r="U319">
        <v>-0.91635520006982929</v>
      </c>
      <c r="V319">
        <v>-0.91418766161531229</v>
      </c>
      <c r="W319">
        <v>-0.91388127317509549</v>
      </c>
    </row>
    <row r="320" spans="1:23">
      <c r="A320" s="1">
        <v>318</v>
      </c>
      <c r="B320">
        <v>-0.84</v>
      </c>
      <c r="C320">
        <v>-18.010000000000002</v>
      </c>
      <c r="D320">
        <v>-0.50013197357482675</v>
      </c>
      <c r="E320">
        <v>-0.50060951540717269</v>
      </c>
      <c r="F320">
        <v>-0.49929798369458162</v>
      </c>
      <c r="G320">
        <v>-0.4987881051710531</v>
      </c>
      <c r="H320">
        <v>-0.49486417057536508</v>
      </c>
      <c r="I320">
        <v>-0.49937938312511521</v>
      </c>
      <c r="J320">
        <v>-0.49798859354617492</v>
      </c>
      <c r="K320">
        <v>-0.49614013030064141</v>
      </c>
      <c r="L320">
        <v>-0.49277863168672043</v>
      </c>
      <c r="M320">
        <v>-0.49874712775215441</v>
      </c>
      <c r="N320">
        <v>-0.49735350407860363</v>
      </c>
      <c r="O320">
        <v>-0.49554460258641192</v>
      </c>
      <c r="P320">
        <v>-0.49481329556190828</v>
      </c>
      <c r="Q320">
        <v>-0.49527611704744012</v>
      </c>
      <c r="R320">
        <v>-0.49793026290469988</v>
      </c>
      <c r="S320">
        <v>-0.49475498054418238</v>
      </c>
      <c r="T320">
        <v>-0.49568877848010251</v>
      </c>
      <c r="U320">
        <v>-0.50044062963958025</v>
      </c>
      <c r="V320">
        <v>-0.49718889444110531</v>
      </c>
      <c r="W320">
        <v>-0.49821024606331521</v>
      </c>
    </row>
    <row r="321" spans="1:23">
      <c r="A321" s="1">
        <v>319</v>
      </c>
      <c r="B321">
        <v>-2.7490000000000001</v>
      </c>
      <c r="C321">
        <v>-27.872</v>
      </c>
      <c r="D321">
        <v>-0.765509399990428</v>
      </c>
      <c r="E321">
        <v>-0.76972145385870239</v>
      </c>
      <c r="F321">
        <v>-0.76980839113413746</v>
      </c>
      <c r="G321">
        <v>-0.76808305135137889</v>
      </c>
      <c r="H321">
        <v>-0.76506503432953277</v>
      </c>
      <c r="I321">
        <v>-0.76802210749126909</v>
      </c>
      <c r="J321">
        <v>-0.76805227411784849</v>
      </c>
      <c r="K321">
        <v>-0.76581897999366833</v>
      </c>
      <c r="L321">
        <v>-0.76559896149055484</v>
      </c>
      <c r="M321">
        <v>-0.76400546628134414</v>
      </c>
      <c r="N321">
        <v>-0.76472450820794668</v>
      </c>
      <c r="O321">
        <v>-0.76355102662004526</v>
      </c>
      <c r="P321">
        <v>-0.7631342809920405</v>
      </c>
      <c r="Q321">
        <v>-0.76565669487372112</v>
      </c>
      <c r="R321">
        <v>-0.76795727873652397</v>
      </c>
      <c r="S321">
        <v>-0.76346076717405087</v>
      </c>
      <c r="T321">
        <v>-0.76446526818881133</v>
      </c>
      <c r="U321">
        <v>-0.76430333254989247</v>
      </c>
      <c r="V321">
        <v>-0.76558406885054953</v>
      </c>
      <c r="W321">
        <v>-0.76865894561945169</v>
      </c>
    </row>
    <row r="322" spans="1:23">
      <c r="A322" s="1">
        <v>320</v>
      </c>
      <c r="B322">
        <v>-7.218</v>
      </c>
      <c r="C322">
        <v>-75.599999999999994</v>
      </c>
      <c r="D322">
        <v>-2.0609598900736712</v>
      </c>
      <c r="E322">
        <v>-2.0607843469392209</v>
      </c>
      <c r="F322">
        <v>-2.0626097891509412</v>
      </c>
      <c r="G322">
        <v>-2.0676919108427199</v>
      </c>
      <c r="H322">
        <v>-2.061273183568904</v>
      </c>
      <c r="I322">
        <v>-2.0627398491649198</v>
      </c>
      <c r="J322">
        <v>-2.0609739841875139</v>
      </c>
      <c r="K322">
        <v>-2.0543329393568519</v>
      </c>
      <c r="L322">
        <v>-2.062379542088542</v>
      </c>
      <c r="M322">
        <v>-2.0582368455538989</v>
      </c>
      <c r="N322">
        <v>-2.062016342542428</v>
      </c>
      <c r="O322">
        <v>-2.0625478902184708</v>
      </c>
      <c r="P322">
        <v>-2.064216375354246</v>
      </c>
      <c r="Q322">
        <v>-2.0643494269830138</v>
      </c>
      <c r="R322">
        <v>-2.0617550022923141</v>
      </c>
      <c r="S322">
        <v>-2.0603350501420321</v>
      </c>
      <c r="T322">
        <v>-2.0638913081626011</v>
      </c>
      <c r="U322">
        <v>-2.0538911960888</v>
      </c>
      <c r="V322">
        <v>-2.0634577029132091</v>
      </c>
      <c r="W322">
        <v>-2.06279174807251</v>
      </c>
    </row>
    <row r="323" spans="1:23">
      <c r="A323" s="1">
        <v>321</v>
      </c>
      <c r="B323">
        <v>3.1960000000000002</v>
      </c>
      <c r="C323">
        <v>25.686</v>
      </c>
      <c r="D323">
        <v>0.69228675640112003</v>
      </c>
      <c r="E323">
        <v>0.69143998156360309</v>
      </c>
      <c r="F323">
        <v>0.69182393407663523</v>
      </c>
      <c r="G323">
        <v>0.69066825585740788</v>
      </c>
      <c r="H323">
        <v>0.6928394047530636</v>
      </c>
      <c r="I323">
        <v>0.69272270624969212</v>
      </c>
      <c r="J323">
        <v>0.69210870953709613</v>
      </c>
      <c r="K323">
        <v>0.69270931518486356</v>
      </c>
      <c r="L323">
        <v>0.69250737943310903</v>
      </c>
      <c r="M323">
        <v>0.69177728868460031</v>
      </c>
      <c r="N323">
        <v>0.69060254182873593</v>
      </c>
      <c r="O323">
        <v>0.69306470327275016</v>
      </c>
      <c r="P323">
        <v>0.69332160110200647</v>
      </c>
      <c r="Q323">
        <v>0.69133216966624655</v>
      </c>
      <c r="R323">
        <v>0.69272760169837722</v>
      </c>
      <c r="S323">
        <v>0.69101221762963005</v>
      </c>
      <c r="T323">
        <v>0.69216145856739408</v>
      </c>
      <c r="U323">
        <v>0.69200902332324166</v>
      </c>
      <c r="V323">
        <v>0.69242884514865166</v>
      </c>
      <c r="W323">
        <v>0.69093698837977124</v>
      </c>
    </row>
    <row r="324" spans="1:23">
      <c r="A324" s="1">
        <v>322</v>
      </c>
      <c r="B324">
        <v>3.5089999999999999</v>
      </c>
      <c r="C324">
        <v>29.538</v>
      </c>
      <c r="D324">
        <v>0.79743784068783818</v>
      </c>
      <c r="E324">
        <v>0.79646325422930719</v>
      </c>
      <c r="F324">
        <v>0.79679568542463419</v>
      </c>
      <c r="G324">
        <v>0.79619135389045093</v>
      </c>
      <c r="H324">
        <v>0.79821665385203688</v>
      </c>
      <c r="I324">
        <v>0.7980008774591224</v>
      </c>
      <c r="J324">
        <v>0.79735411446576299</v>
      </c>
      <c r="K324">
        <v>0.79830203207081929</v>
      </c>
      <c r="L324">
        <v>0.79766424832858496</v>
      </c>
      <c r="M324">
        <v>0.79722311597455076</v>
      </c>
      <c r="N324">
        <v>0.79577807767459152</v>
      </c>
      <c r="O324">
        <v>0.79798995202491574</v>
      </c>
      <c r="P324">
        <v>0.79800105305016977</v>
      </c>
      <c r="Q324">
        <v>0.79647260787626484</v>
      </c>
      <c r="R324">
        <v>0.79826479493208247</v>
      </c>
      <c r="S324">
        <v>0.79622293719994575</v>
      </c>
      <c r="T324">
        <v>0.79732423434059219</v>
      </c>
      <c r="U324">
        <v>0.79765192198612844</v>
      </c>
      <c r="V324">
        <v>0.79752874973493471</v>
      </c>
      <c r="W324">
        <v>0.79638504787877396</v>
      </c>
    </row>
    <row r="325" spans="1:23">
      <c r="A325" s="1">
        <v>323</v>
      </c>
      <c r="B325">
        <v>-0.85199999999999998</v>
      </c>
      <c r="C325">
        <v>-2.4889999999999999</v>
      </c>
      <c r="D325">
        <v>-7.0262385848685091E-2</v>
      </c>
      <c r="E325">
        <v>-7.1569594939329031E-2</v>
      </c>
      <c r="F325">
        <v>-7.3370613139481233E-2</v>
      </c>
      <c r="G325">
        <v>-6.9915002997531964E-2</v>
      </c>
      <c r="H325">
        <v>-7.1152449746693242E-2</v>
      </c>
      <c r="I325">
        <v>-6.7453611283174286E-2</v>
      </c>
      <c r="J325">
        <v>-6.8601486593730818E-2</v>
      </c>
      <c r="K325">
        <v>-6.830335080881994E-2</v>
      </c>
      <c r="L325">
        <v>-6.8887104302577287E-2</v>
      </c>
      <c r="M325">
        <v>-6.5280823041031485E-2</v>
      </c>
      <c r="N325">
        <v>-6.7188825412254821E-2</v>
      </c>
      <c r="O325">
        <v>-6.6495178266496757E-2</v>
      </c>
      <c r="P325">
        <v>-6.8371672660583374E-2</v>
      </c>
      <c r="Q325">
        <v>-7.1473827520759536E-2</v>
      </c>
      <c r="R325">
        <v>-7.0224033227577531E-2</v>
      </c>
      <c r="S325">
        <v>-6.6901677250228511E-2</v>
      </c>
      <c r="T325">
        <v>-7.1043120338560403E-2</v>
      </c>
      <c r="U325">
        <v>-6.6620022630410627E-2</v>
      </c>
      <c r="V325">
        <v>-6.7430133673585524E-2</v>
      </c>
      <c r="W325">
        <v>-6.9698278785505718E-2</v>
      </c>
    </row>
    <row r="326" spans="1:23">
      <c r="A326" s="1">
        <v>324</v>
      </c>
      <c r="B326">
        <v>-1.3740000000000001</v>
      </c>
      <c r="C326">
        <v>-7.8</v>
      </c>
      <c r="D326">
        <v>-0.21736522055883811</v>
      </c>
      <c r="E326">
        <v>-0.21586102030551901</v>
      </c>
      <c r="F326">
        <v>-0.22005353473540221</v>
      </c>
      <c r="G326">
        <v>-0.21729332726974579</v>
      </c>
      <c r="H326">
        <v>-0.219088510417252</v>
      </c>
      <c r="I326">
        <v>-0.21180017222142011</v>
      </c>
      <c r="J326">
        <v>-0.21554790102243551</v>
      </c>
      <c r="K326">
        <v>-0.21196709618829571</v>
      </c>
      <c r="L326">
        <v>-0.21337579741503679</v>
      </c>
      <c r="M326">
        <v>-0.2113997767038383</v>
      </c>
      <c r="N326">
        <v>-0.21217226831041991</v>
      </c>
      <c r="O326">
        <v>-0.21030880592680781</v>
      </c>
      <c r="P326">
        <v>-0.2101471943560303</v>
      </c>
      <c r="Q326">
        <v>-0.22048405230325621</v>
      </c>
      <c r="R326">
        <v>-0.21411857495716741</v>
      </c>
      <c r="S326">
        <v>-0.21477273507606981</v>
      </c>
      <c r="T326">
        <v>-0.213977539089729</v>
      </c>
      <c r="U326">
        <v>-0.21340061382817679</v>
      </c>
      <c r="V326">
        <v>-0.21146298246462439</v>
      </c>
      <c r="W326">
        <v>-0.21513824939481119</v>
      </c>
    </row>
    <row r="327" spans="1:23">
      <c r="A327" s="1">
        <v>325</v>
      </c>
      <c r="B327">
        <v>7.9239999999999986</v>
      </c>
      <c r="C327">
        <v>83.935000000000002</v>
      </c>
      <c r="D327">
        <v>2.277758609191451</v>
      </c>
      <c r="E327">
        <v>2.2815554198291941</v>
      </c>
      <c r="F327">
        <v>2.28082089590223</v>
      </c>
      <c r="G327">
        <v>2.2808673035063229</v>
      </c>
      <c r="H327">
        <v>2.2797255967328032</v>
      </c>
      <c r="I327">
        <v>2.2787417515897972</v>
      </c>
      <c r="J327">
        <v>2.2790048551363831</v>
      </c>
      <c r="K327">
        <v>2.2775246505947568</v>
      </c>
      <c r="L327">
        <v>2.278238145824329</v>
      </c>
      <c r="M327">
        <v>2.2784095938253448</v>
      </c>
      <c r="N327">
        <v>2.2828372503410859</v>
      </c>
      <c r="O327">
        <v>2.2805856191896798</v>
      </c>
      <c r="P327">
        <v>2.2824421666471162</v>
      </c>
      <c r="Q327">
        <v>2.2802027079309282</v>
      </c>
      <c r="R327">
        <v>2.280362229285851</v>
      </c>
      <c r="S327">
        <v>2.2821341458008511</v>
      </c>
      <c r="T327">
        <v>2.2800921988988172</v>
      </c>
      <c r="U327">
        <v>2.278717539351518</v>
      </c>
      <c r="V327">
        <v>2.280109412592902</v>
      </c>
      <c r="W327">
        <v>2.2821253536990862</v>
      </c>
    </row>
    <row r="328" spans="1:23">
      <c r="A328" s="1">
        <v>326</v>
      </c>
      <c r="B328">
        <v>-2.419</v>
      </c>
      <c r="C328">
        <v>-16.108000000000001</v>
      </c>
      <c r="D328">
        <v>-0.44448612845358682</v>
      </c>
      <c r="E328">
        <v>-0.44458985158237979</v>
      </c>
      <c r="F328">
        <v>-0.44496190607873032</v>
      </c>
      <c r="G328">
        <v>-0.44397055772833949</v>
      </c>
      <c r="H328">
        <v>-0.44751919233502641</v>
      </c>
      <c r="I328">
        <v>-0.44229823790937001</v>
      </c>
      <c r="J328">
        <v>-0.44527068329759489</v>
      </c>
      <c r="K328">
        <v>-0.44542408162891661</v>
      </c>
      <c r="L328">
        <v>-0.44232183091043797</v>
      </c>
      <c r="M328">
        <v>-0.44489666918769127</v>
      </c>
      <c r="N328">
        <v>-0.44152998414800859</v>
      </c>
      <c r="O328">
        <v>-0.44260640404478557</v>
      </c>
      <c r="P328">
        <v>-0.44112734125022368</v>
      </c>
      <c r="Q328">
        <v>-0.44478910009810729</v>
      </c>
      <c r="R328">
        <v>-0.44112978590617757</v>
      </c>
      <c r="S328">
        <v>-0.44426905157681512</v>
      </c>
      <c r="T328">
        <v>-0.44275413062320579</v>
      </c>
      <c r="U328">
        <v>-0.44810826780194651</v>
      </c>
      <c r="V328">
        <v>-0.43961928581967757</v>
      </c>
      <c r="W328">
        <v>-0.4455406270772293</v>
      </c>
    </row>
    <row r="329" spans="1:23">
      <c r="A329" s="1">
        <v>327</v>
      </c>
      <c r="B329">
        <v>-2.23</v>
      </c>
      <c r="C329">
        <v>-16.108000000000001</v>
      </c>
      <c r="D329">
        <v>-0.4439155411745116</v>
      </c>
      <c r="E329">
        <v>-0.44407316536263658</v>
      </c>
      <c r="F329">
        <v>-0.44455377329743961</v>
      </c>
      <c r="G329">
        <v>-0.44372547182323052</v>
      </c>
      <c r="H329">
        <v>-0.44727444517582882</v>
      </c>
      <c r="I329">
        <v>-0.44186354094437619</v>
      </c>
      <c r="J329">
        <v>-0.44453622324769199</v>
      </c>
      <c r="K329">
        <v>-0.44466266105904612</v>
      </c>
      <c r="L329">
        <v>-0.44191382443515809</v>
      </c>
      <c r="M329">
        <v>-0.44435327404576919</v>
      </c>
      <c r="N329">
        <v>-0.44128526340793278</v>
      </c>
      <c r="O329">
        <v>-0.44230747171215828</v>
      </c>
      <c r="P329">
        <v>-0.44101855512193261</v>
      </c>
      <c r="Q329">
        <v>-0.44405385227845678</v>
      </c>
      <c r="R329">
        <v>-0.44085736155606481</v>
      </c>
      <c r="S329">
        <v>-0.44377995215732491</v>
      </c>
      <c r="T329">
        <v>-0.44242804449677731</v>
      </c>
      <c r="U329">
        <v>-0.4475376657258352</v>
      </c>
      <c r="V329">
        <v>-0.43902073601359459</v>
      </c>
      <c r="W329">
        <v>-0.44510534096990628</v>
      </c>
    </row>
    <row r="330" spans="1:23">
      <c r="A330" s="1">
        <v>328</v>
      </c>
      <c r="B330">
        <v>0.38900000000000001</v>
      </c>
      <c r="C330">
        <v>1.226</v>
      </c>
      <c r="D330">
        <v>2.456378576905302E-2</v>
      </c>
      <c r="E330">
        <v>2.418051978256219E-2</v>
      </c>
      <c r="F330">
        <v>2.6240994347565039E-2</v>
      </c>
      <c r="G330">
        <v>2.4633692840074582E-2</v>
      </c>
      <c r="H330">
        <v>2.6039366583559851E-2</v>
      </c>
      <c r="I330">
        <v>2.557153922549385E-2</v>
      </c>
      <c r="J330">
        <v>2.589903982709851E-2</v>
      </c>
      <c r="K330">
        <v>2.4617152307149909E-2</v>
      </c>
      <c r="L330">
        <v>2.598800141584489E-2</v>
      </c>
      <c r="M330">
        <v>2.503144954639315E-2</v>
      </c>
      <c r="N330">
        <v>2.7300571450296511E-2</v>
      </c>
      <c r="O330">
        <v>2.7695682177690341E-2</v>
      </c>
      <c r="P330">
        <v>2.6272258952720891E-2</v>
      </c>
      <c r="Q330">
        <v>3.1297478825940493E-2</v>
      </c>
      <c r="R330">
        <v>2.8992915083510349E-2</v>
      </c>
      <c r="S330">
        <v>3.1543167017140633E-2</v>
      </c>
      <c r="T330">
        <v>2.4934896206901098E-2</v>
      </c>
      <c r="U330">
        <v>2.652397341289596E-2</v>
      </c>
      <c r="V330">
        <v>2.51546386036916E-2</v>
      </c>
      <c r="W330">
        <v>2.7152880093867161E-2</v>
      </c>
    </row>
    <row r="331" spans="1:23">
      <c r="A331" s="1">
        <v>329</v>
      </c>
      <c r="B331">
        <v>4.9400000000000004</v>
      </c>
      <c r="C331">
        <v>48.29</v>
      </c>
      <c r="D331">
        <v>1.309471996600811</v>
      </c>
      <c r="E331">
        <v>1.3062150010233571</v>
      </c>
      <c r="F331">
        <v>1.308947908240442</v>
      </c>
      <c r="G331">
        <v>1.3128869053946981</v>
      </c>
      <c r="H331">
        <v>1.307861821687871</v>
      </c>
      <c r="I331">
        <v>1.3074385518715159</v>
      </c>
      <c r="J331">
        <v>1.3096263981609439</v>
      </c>
      <c r="K331">
        <v>1.3067678111935599</v>
      </c>
      <c r="L331">
        <v>1.308896361854315</v>
      </c>
      <c r="M331">
        <v>1.3079058703527791</v>
      </c>
      <c r="N331">
        <v>1.310289838087022</v>
      </c>
      <c r="O331">
        <v>1.3080772141534189</v>
      </c>
      <c r="P331">
        <v>1.3067937750678991</v>
      </c>
      <c r="Q331">
        <v>1.300117364336842</v>
      </c>
      <c r="R331">
        <v>1.3121388465498891</v>
      </c>
      <c r="S331">
        <v>1.3082556850261411</v>
      </c>
      <c r="T331">
        <v>1.3049316378143241</v>
      </c>
      <c r="U331">
        <v>1.3095091557853731</v>
      </c>
      <c r="V331">
        <v>1.3105403471667121</v>
      </c>
      <c r="W331">
        <v>1.3079550455101581</v>
      </c>
    </row>
    <row r="332" spans="1:23">
      <c r="A332" s="1">
        <v>330</v>
      </c>
      <c r="B332">
        <v>5.5489999999999986</v>
      </c>
      <c r="C332">
        <v>55.338000000000001</v>
      </c>
      <c r="D332">
        <v>1.4968691615427989</v>
      </c>
      <c r="E332">
        <v>1.4901009072288181</v>
      </c>
      <c r="F332">
        <v>1.501069612820074</v>
      </c>
      <c r="G332">
        <v>1.5032641901299251</v>
      </c>
      <c r="H332">
        <v>1.4989005765060099</v>
      </c>
      <c r="I332">
        <v>1.4982161823831599</v>
      </c>
      <c r="J332">
        <v>1.497376148695361</v>
      </c>
      <c r="K332">
        <v>1.489209618452864</v>
      </c>
      <c r="L332">
        <v>1.50084980825767</v>
      </c>
      <c r="M332">
        <v>1.4998602042367011</v>
      </c>
      <c r="N332">
        <v>1.499486161358859</v>
      </c>
      <c r="O332">
        <v>1.499203677368643</v>
      </c>
      <c r="P332">
        <v>1.497251089173637</v>
      </c>
      <c r="Q332">
        <v>1.4994784490650319</v>
      </c>
      <c r="R332">
        <v>1.5018551639684541</v>
      </c>
      <c r="S332">
        <v>1.4963415840100569</v>
      </c>
      <c r="T332">
        <v>1.4997680983553661</v>
      </c>
      <c r="U332">
        <v>1.4968296659144731</v>
      </c>
      <c r="V332">
        <v>1.501477735307156</v>
      </c>
      <c r="W332">
        <v>1.501521336360365</v>
      </c>
    </row>
    <row r="333" spans="1:23">
      <c r="A333" s="1">
        <v>331</v>
      </c>
      <c r="B333">
        <v>-1.732</v>
      </c>
      <c r="C333">
        <v>-8.173</v>
      </c>
      <c r="D333">
        <v>-0.23141253595321359</v>
      </c>
      <c r="E333">
        <v>-0.23514157450541129</v>
      </c>
      <c r="F333">
        <v>-0.2285426965862512</v>
      </c>
      <c r="G333">
        <v>-0.22864897420646299</v>
      </c>
      <c r="H333">
        <v>-0.23031968561154259</v>
      </c>
      <c r="I333">
        <v>-0.2243792156459275</v>
      </c>
      <c r="J333">
        <v>-0.22985627088350519</v>
      </c>
      <c r="K333">
        <v>-0.23733871732004869</v>
      </c>
      <c r="L333">
        <v>-0.22523518562983949</v>
      </c>
      <c r="M333">
        <v>-0.2247401274380216</v>
      </c>
      <c r="N333">
        <v>-0.22571348259460711</v>
      </c>
      <c r="O333">
        <v>-0.22367923389522679</v>
      </c>
      <c r="P333">
        <v>-0.22227684766049399</v>
      </c>
      <c r="Q333">
        <v>-0.2193947962741444</v>
      </c>
      <c r="R333">
        <v>-0.22319030581592419</v>
      </c>
      <c r="S333">
        <v>-0.2298261283203763</v>
      </c>
      <c r="T333">
        <v>-0.22207534456270389</v>
      </c>
      <c r="U333">
        <v>-0.23280108441596001</v>
      </c>
      <c r="V333">
        <v>-0.22199201768980989</v>
      </c>
      <c r="W333">
        <v>-0.22544908906202529</v>
      </c>
    </row>
    <row r="334" spans="1:23">
      <c r="A334" s="1">
        <v>332</v>
      </c>
      <c r="B334">
        <v>0.66099999999999992</v>
      </c>
      <c r="C334">
        <v>5.585</v>
      </c>
      <c r="D334">
        <v>0.137648750317198</v>
      </c>
      <c r="E334">
        <v>0.13447943069196031</v>
      </c>
      <c r="F334">
        <v>0.14443624780938669</v>
      </c>
      <c r="G334">
        <v>0.14115842483578839</v>
      </c>
      <c r="H334">
        <v>0.144986485953601</v>
      </c>
      <c r="I334">
        <v>0.14212466296445009</v>
      </c>
      <c r="J334">
        <v>0.14183491881546201</v>
      </c>
      <c r="K334">
        <v>0.13355468098217929</v>
      </c>
      <c r="L334">
        <v>0.1455610991045444</v>
      </c>
      <c r="M334">
        <v>0.144985927125659</v>
      </c>
      <c r="N334">
        <v>0.14158515706563549</v>
      </c>
      <c r="O334">
        <v>0.14672510189654189</v>
      </c>
      <c r="P334">
        <v>0.14482194225800629</v>
      </c>
      <c r="Q334">
        <v>0.15590836855633239</v>
      </c>
      <c r="R334">
        <v>0.14678920407229229</v>
      </c>
      <c r="S334">
        <v>0.1415633642124422</v>
      </c>
      <c r="T334">
        <v>0.14577697989253741</v>
      </c>
      <c r="U334">
        <v>0.1408889323820551</v>
      </c>
      <c r="V334">
        <v>0.14529990877014939</v>
      </c>
      <c r="W334">
        <v>0.15126383144434441</v>
      </c>
    </row>
    <row r="335" spans="1:23">
      <c r="A335" s="1">
        <v>333</v>
      </c>
      <c r="B335">
        <v>-5.96</v>
      </c>
      <c r="C335">
        <v>-59.731999999999999</v>
      </c>
      <c r="D335">
        <v>-1.6266342874061801</v>
      </c>
      <c r="E335">
        <v>-1.6294873235114471</v>
      </c>
      <c r="F335">
        <v>-1.628383718709594</v>
      </c>
      <c r="G335">
        <v>-1.62689129462056</v>
      </c>
      <c r="H335">
        <v>-1.630191853835504</v>
      </c>
      <c r="I335">
        <v>-1.6283417383345771</v>
      </c>
      <c r="J335">
        <v>-1.62813219477812</v>
      </c>
      <c r="K335">
        <v>-1.630140101163696</v>
      </c>
      <c r="L335">
        <v>-1.6302190834720589</v>
      </c>
      <c r="M335">
        <v>-1.6309380757035901</v>
      </c>
      <c r="N335">
        <v>-1.6289693973818551</v>
      </c>
      <c r="O335">
        <v>-1.63091677757132</v>
      </c>
      <c r="P335">
        <v>-1.631274781287525</v>
      </c>
      <c r="Q335">
        <v>-1.6292188747535701</v>
      </c>
      <c r="R335">
        <v>-1.632822863039683</v>
      </c>
      <c r="S335">
        <v>-1.628759156821959</v>
      </c>
      <c r="T335">
        <v>-1.629408718540464</v>
      </c>
      <c r="U335">
        <v>-1.630993543108046</v>
      </c>
      <c r="V335">
        <v>-1.6318488791087049</v>
      </c>
      <c r="W335">
        <v>-1.631532037242224</v>
      </c>
    </row>
    <row r="336" spans="1:23">
      <c r="A336" s="1">
        <v>334</v>
      </c>
      <c r="B336">
        <v>-1.57</v>
      </c>
      <c r="C336">
        <v>-27.414000000000001</v>
      </c>
      <c r="D336">
        <v>-0.75056544744321996</v>
      </c>
      <c r="E336">
        <v>-0.75180060023708162</v>
      </c>
      <c r="F336">
        <v>-0.75334703562207428</v>
      </c>
      <c r="G336">
        <v>-0.7542493135963374</v>
      </c>
      <c r="H336">
        <v>-0.75377947087764263</v>
      </c>
      <c r="I336">
        <v>-0.75389445612897132</v>
      </c>
      <c r="J336">
        <v>-0.75045243514425131</v>
      </c>
      <c r="K336">
        <v>-0.7551047048319206</v>
      </c>
      <c r="L336">
        <v>-0.7533859676638428</v>
      </c>
      <c r="M336">
        <v>-0.75446888154061431</v>
      </c>
      <c r="N336">
        <v>-0.75431028115805965</v>
      </c>
      <c r="O336">
        <v>-0.75387648930956319</v>
      </c>
      <c r="P336">
        <v>-0.75100462768757692</v>
      </c>
      <c r="Q336">
        <v>-0.74801074720210969</v>
      </c>
      <c r="R336">
        <v>-0.75242909078009335</v>
      </c>
      <c r="S336">
        <v>-0.75210279176589179</v>
      </c>
      <c r="T336">
        <v>-0.75120443238071821</v>
      </c>
      <c r="U336">
        <v>-0.75310866324713799</v>
      </c>
      <c r="V336">
        <v>-0.75350424549142192</v>
      </c>
      <c r="W336">
        <v>-0.75100265289116153</v>
      </c>
    </row>
    <row r="337" spans="1:23">
      <c r="A337" s="1">
        <v>335</v>
      </c>
      <c r="B337">
        <v>-3.5579999999999998</v>
      </c>
      <c r="C337">
        <v>-37.881999999999998</v>
      </c>
      <c r="D337">
        <v>-1.03509830394206</v>
      </c>
      <c r="E337">
        <v>-1.035542916910815</v>
      </c>
      <c r="F337">
        <v>-1.039339279898595</v>
      </c>
      <c r="G337">
        <v>-1.0385489635227809</v>
      </c>
      <c r="H337">
        <v>-1.040052064752454</v>
      </c>
      <c r="I337">
        <v>-1.0383764511570861</v>
      </c>
      <c r="J337">
        <v>-1.0366198323656459</v>
      </c>
      <c r="K337">
        <v>-1.0413444519196291</v>
      </c>
      <c r="L337">
        <v>-1.041764944391685</v>
      </c>
      <c r="M337">
        <v>-1.0365452997122879</v>
      </c>
      <c r="N337">
        <v>-1.0378056629390551</v>
      </c>
      <c r="O337">
        <v>-1.03848724563731</v>
      </c>
      <c r="P337">
        <v>-1.036024283810401</v>
      </c>
      <c r="Q337">
        <v>-1.033913223443234</v>
      </c>
      <c r="R337">
        <v>-1.03844741596354</v>
      </c>
      <c r="S337">
        <v>-1.0368401704790471</v>
      </c>
      <c r="T337">
        <v>-1.0363939237863291</v>
      </c>
      <c r="U337">
        <v>-1.0335459978921111</v>
      </c>
      <c r="V337">
        <v>-1.038658814471187</v>
      </c>
      <c r="W337">
        <v>-1.036767982348727</v>
      </c>
    </row>
    <row r="338" spans="1:23">
      <c r="A338" s="1">
        <v>336</v>
      </c>
      <c r="B338">
        <v>-4.0979999999999999</v>
      </c>
      <c r="C338">
        <v>-42.323999999999998</v>
      </c>
      <c r="D338">
        <v>-1.1573670066010351</v>
      </c>
      <c r="E338">
        <v>-1.1540544193129729</v>
      </c>
      <c r="F338">
        <v>-1.1582419635146539</v>
      </c>
      <c r="G338">
        <v>-1.1574700910351161</v>
      </c>
      <c r="H338">
        <v>-1.158836019349696</v>
      </c>
      <c r="I338">
        <v>-1.1561249915497751</v>
      </c>
      <c r="J338">
        <v>-1.1566088427405099</v>
      </c>
      <c r="K338">
        <v>-1.158983929964605</v>
      </c>
      <c r="L338">
        <v>-1.1574755807810679</v>
      </c>
      <c r="M338">
        <v>-1.157559397818301</v>
      </c>
      <c r="N338">
        <v>-1.1590240028565379</v>
      </c>
      <c r="O338">
        <v>-1.158549340687056</v>
      </c>
      <c r="P338">
        <v>-1.1578103544323479</v>
      </c>
      <c r="Q338">
        <v>-1.1547661798731901</v>
      </c>
      <c r="R338">
        <v>-1.1576058267028859</v>
      </c>
      <c r="S338">
        <v>-1.159957363240695</v>
      </c>
      <c r="T338">
        <v>-1.157317529003572</v>
      </c>
      <c r="U338">
        <v>-1.156143929673733</v>
      </c>
      <c r="V338">
        <v>-1.1580967075940929</v>
      </c>
      <c r="W338">
        <v>-1.1541319990356971</v>
      </c>
    </row>
    <row r="339" spans="1:23">
      <c r="A339" s="1">
        <v>337</v>
      </c>
      <c r="B339">
        <v>6.7810000000000006</v>
      </c>
      <c r="C339">
        <v>69.852000000000004</v>
      </c>
      <c r="D339">
        <v>1.894160932716028</v>
      </c>
      <c r="E339">
        <v>1.8971136783286611</v>
      </c>
      <c r="F339">
        <v>1.8966863221513099</v>
      </c>
      <c r="G339">
        <v>1.8970355443383899</v>
      </c>
      <c r="H339">
        <v>1.894194432738959</v>
      </c>
      <c r="I339">
        <v>1.895121679982789</v>
      </c>
      <c r="J339">
        <v>1.8942838001076581</v>
      </c>
      <c r="K339">
        <v>1.8964336553746219</v>
      </c>
      <c r="L339">
        <v>1.8944400547443589</v>
      </c>
      <c r="M339">
        <v>1.8955333768271541</v>
      </c>
      <c r="N339">
        <v>1.897483658301927</v>
      </c>
      <c r="O339">
        <v>1.895642301765585</v>
      </c>
      <c r="P339">
        <v>1.896088232021081</v>
      </c>
      <c r="Q339">
        <v>1.8970024368893901</v>
      </c>
      <c r="R339">
        <v>1.891912348459986</v>
      </c>
      <c r="S339">
        <v>1.8967238032426501</v>
      </c>
      <c r="T339">
        <v>1.8960714373414951</v>
      </c>
      <c r="U339">
        <v>1.8961967761374949</v>
      </c>
      <c r="V339">
        <v>1.8960308847532541</v>
      </c>
      <c r="W339">
        <v>1.8967611218096709</v>
      </c>
    </row>
    <row r="340" spans="1:23">
      <c r="A340" s="1">
        <v>338</v>
      </c>
      <c r="B340">
        <v>-2.988</v>
      </c>
      <c r="C340">
        <v>-23.138999999999999</v>
      </c>
      <c r="D340">
        <v>-0.63756199536351432</v>
      </c>
      <c r="E340">
        <v>-0.63826560195139692</v>
      </c>
      <c r="F340">
        <v>-0.63629455394786705</v>
      </c>
      <c r="G340">
        <v>-0.63560050375634558</v>
      </c>
      <c r="H340">
        <v>-0.63621925207638796</v>
      </c>
      <c r="I340">
        <v>-0.63693380398533339</v>
      </c>
      <c r="J340">
        <v>-0.63870569866274096</v>
      </c>
      <c r="K340">
        <v>-0.63803629221434666</v>
      </c>
      <c r="L340">
        <v>-0.63539049501289235</v>
      </c>
      <c r="M340">
        <v>-0.63693251234290094</v>
      </c>
      <c r="N340">
        <v>-0.63616454608819339</v>
      </c>
      <c r="O340">
        <v>-0.63533623158955621</v>
      </c>
      <c r="P340">
        <v>-0.63547375944237083</v>
      </c>
      <c r="Q340">
        <v>-0.63652539262251517</v>
      </c>
      <c r="R340">
        <v>-0.6336520741309053</v>
      </c>
      <c r="S340">
        <v>-0.6371644281857175</v>
      </c>
      <c r="T340">
        <v>-0.63612320359531915</v>
      </c>
      <c r="U340">
        <v>-0.63996642301250306</v>
      </c>
      <c r="V340">
        <v>-0.63444724769966032</v>
      </c>
      <c r="W340">
        <v>-0.63665843357374452</v>
      </c>
    </row>
    <row r="341" spans="1:23">
      <c r="A341" s="1">
        <v>339</v>
      </c>
      <c r="B341">
        <v>-1.82</v>
      </c>
      <c r="C341">
        <v>-18.571999999999999</v>
      </c>
      <c r="D341">
        <v>-0.51407060567794993</v>
      </c>
      <c r="E341">
        <v>-0.51458723735180556</v>
      </c>
      <c r="F341">
        <v>-0.51252148580840418</v>
      </c>
      <c r="G341">
        <v>-0.51667937624401039</v>
      </c>
      <c r="H341">
        <v>-0.51256754842399266</v>
      </c>
      <c r="I341">
        <v>-0.51856038670546556</v>
      </c>
      <c r="J341">
        <v>-0.51575164586419497</v>
      </c>
      <c r="K341">
        <v>-0.51939065127346973</v>
      </c>
      <c r="L341">
        <v>-0.50928929371971421</v>
      </c>
      <c r="M341">
        <v>-0.51203313897214553</v>
      </c>
      <c r="N341">
        <v>-0.51056842404268987</v>
      </c>
      <c r="O341">
        <v>-0.5152197852066055</v>
      </c>
      <c r="P341">
        <v>-0.51526508768064538</v>
      </c>
      <c r="Q341">
        <v>-0.51008999904336072</v>
      </c>
      <c r="R341">
        <v>-0.50768305463873886</v>
      </c>
      <c r="S341">
        <v>-0.51423744075387146</v>
      </c>
      <c r="T341">
        <v>-0.51033548032551701</v>
      </c>
      <c r="U341">
        <v>-0.52196047936720535</v>
      </c>
      <c r="V341">
        <v>-0.51694103804184077</v>
      </c>
      <c r="W341">
        <v>-0.51339084905620569</v>
      </c>
    </row>
    <row r="342" spans="1:23">
      <c r="A342" s="1">
        <v>340</v>
      </c>
      <c r="B342">
        <v>1.895</v>
      </c>
      <c r="C342">
        <v>14.211</v>
      </c>
      <c r="D342">
        <v>0.37854526537819111</v>
      </c>
      <c r="E342">
        <v>0.37696843182093048</v>
      </c>
      <c r="F342">
        <v>0.38082675473303002</v>
      </c>
      <c r="G342">
        <v>0.37821095861066317</v>
      </c>
      <c r="H342">
        <v>0.37855685821452539</v>
      </c>
      <c r="I342">
        <v>0.3767523498198409</v>
      </c>
      <c r="J342">
        <v>0.37765099928240781</v>
      </c>
      <c r="K342">
        <v>0.37476184008040953</v>
      </c>
      <c r="L342">
        <v>0.37518714339207893</v>
      </c>
      <c r="M342">
        <v>0.37715150151180332</v>
      </c>
      <c r="N342">
        <v>0.37689774424506561</v>
      </c>
      <c r="O342">
        <v>0.37777261935080581</v>
      </c>
      <c r="P342">
        <v>0.37724350535205747</v>
      </c>
      <c r="Q342">
        <v>0.38122097817811201</v>
      </c>
      <c r="R342">
        <v>0.38033859942401022</v>
      </c>
      <c r="S342">
        <v>0.37768969506627548</v>
      </c>
      <c r="T342">
        <v>0.37699921737422809</v>
      </c>
      <c r="U342">
        <v>0.37633021759653917</v>
      </c>
      <c r="V342">
        <v>0.37884316037994858</v>
      </c>
      <c r="W342">
        <v>0.37766701801573238</v>
      </c>
    </row>
    <row r="343" spans="1:23">
      <c r="A343" s="1">
        <v>341</v>
      </c>
      <c r="B343">
        <v>5.7479999999999993</v>
      </c>
      <c r="C343">
        <v>57.375</v>
      </c>
      <c r="D343">
        <v>1.55400940191876</v>
      </c>
      <c r="E343">
        <v>1.551722537436091</v>
      </c>
      <c r="F343">
        <v>1.5517324954043079</v>
      </c>
      <c r="G343">
        <v>1.5596339483049959</v>
      </c>
      <c r="H343">
        <v>1.550623809483106</v>
      </c>
      <c r="I343">
        <v>1.5564927442526379</v>
      </c>
      <c r="J343">
        <v>1.5525966635584241</v>
      </c>
      <c r="K343">
        <v>1.5509934589794909</v>
      </c>
      <c r="L343">
        <v>1.553890650044059</v>
      </c>
      <c r="M343">
        <v>1.5509936870915551</v>
      </c>
      <c r="N343">
        <v>1.5565332849898319</v>
      </c>
      <c r="O343">
        <v>1.5541256995722501</v>
      </c>
      <c r="P343">
        <v>1.551073026145686</v>
      </c>
      <c r="Q343">
        <v>1.5576447210196029</v>
      </c>
      <c r="R343">
        <v>1.5513001835139311</v>
      </c>
      <c r="S343">
        <v>1.5543542095995779</v>
      </c>
      <c r="T343">
        <v>1.5565070843539279</v>
      </c>
      <c r="U343">
        <v>1.5505749471786681</v>
      </c>
      <c r="V343">
        <v>1.556217835754373</v>
      </c>
      <c r="W343">
        <v>1.55443580378182</v>
      </c>
    </row>
    <row r="344" spans="1:23">
      <c r="A344" s="1">
        <v>342</v>
      </c>
      <c r="B344">
        <v>3.0870000000000002</v>
      </c>
      <c r="C344">
        <v>41.323999999999998</v>
      </c>
      <c r="D344">
        <v>1.1151462718414811</v>
      </c>
      <c r="E344">
        <v>1.115258651810884</v>
      </c>
      <c r="F344">
        <v>1.114867166310614</v>
      </c>
      <c r="G344">
        <v>1.1187244050138989</v>
      </c>
      <c r="H344">
        <v>1.113614159671364</v>
      </c>
      <c r="I344">
        <v>1.1208720482082499</v>
      </c>
      <c r="J344">
        <v>1.1142328226627229</v>
      </c>
      <c r="K344">
        <v>1.1158144097067759</v>
      </c>
      <c r="L344">
        <v>1.1182485361718539</v>
      </c>
      <c r="M344">
        <v>1.1119032426615401</v>
      </c>
      <c r="N344">
        <v>1.116878879847216</v>
      </c>
      <c r="O344">
        <v>1.1181736559353059</v>
      </c>
      <c r="P344">
        <v>1.1156565476603399</v>
      </c>
      <c r="Q344">
        <v>1.117884830666434</v>
      </c>
      <c r="R344">
        <v>1.1126969798322961</v>
      </c>
      <c r="S344">
        <v>1.112452884090269</v>
      </c>
      <c r="T344">
        <v>1.119986456441614</v>
      </c>
      <c r="U344">
        <v>1.1105048888597091</v>
      </c>
      <c r="V344">
        <v>1.1187323411265111</v>
      </c>
      <c r="W344">
        <v>1.116129899089243</v>
      </c>
    </row>
    <row r="345" spans="1:23">
      <c r="A345" s="1">
        <v>343</v>
      </c>
      <c r="B345">
        <v>14.603</v>
      </c>
      <c r="C345">
        <v>166.21</v>
      </c>
      <c r="D345">
        <v>4.5035652432182376</v>
      </c>
      <c r="E345">
        <v>4.5089625191307183</v>
      </c>
      <c r="F345">
        <v>4.5034303962557809</v>
      </c>
      <c r="G345">
        <v>4.5018085438368756</v>
      </c>
      <c r="H345">
        <v>4.5070607160751033</v>
      </c>
      <c r="I345">
        <v>4.50525960628792</v>
      </c>
      <c r="J345">
        <v>4.5041467841012182</v>
      </c>
      <c r="K345">
        <v>4.5100369550465507</v>
      </c>
      <c r="L345">
        <v>4.5082383371142161</v>
      </c>
      <c r="M345">
        <v>4.5056504317778527</v>
      </c>
      <c r="N345">
        <v>4.4994361403665017</v>
      </c>
      <c r="O345">
        <v>4.5098870775907187</v>
      </c>
      <c r="P345">
        <v>4.5094029988953359</v>
      </c>
      <c r="Q345">
        <v>4.5058523208143768</v>
      </c>
      <c r="R345">
        <v>4.5058784726624861</v>
      </c>
      <c r="S345">
        <v>4.4965317675422964</v>
      </c>
      <c r="T345">
        <v>4.5063093578702027</v>
      </c>
      <c r="U345">
        <v>4.5060219861607163</v>
      </c>
      <c r="V345">
        <v>4.5088912359706699</v>
      </c>
      <c r="W345">
        <v>4.5043153423465396</v>
      </c>
    </row>
    <row r="346" spans="1:23">
      <c r="A346" s="1">
        <v>344</v>
      </c>
      <c r="B346">
        <v>0.55700000000000005</v>
      </c>
      <c r="C346">
        <v>20.55</v>
      </c>
      <c r="D346">
        <v>0.55518278448618974</v>
      </c>
      <c r="E346">
        <v>0.55693840036096909</v>
      </c>
      <c r="F346">
        <v>0.55520828775255449</v>
      </c>
      <c r="G346">
        <v>0.55440049261680213</v>
      </c>
      <c r="H346">
        <v>0.55352388291202081</v>
      </c>
      <c r="I346">
        <v>0.55429889145948652</v>
      </c>
      <c r="J346">
        <v>0.55479188242933941</v>
      </c>
      <c r="K346">
        <v>0.55369567399995334</v>
      </c>
      <c r="L346">
        <v>0.55402998172310691</v>
      </c>
      <c r="M346">
        <v>0.55158134206874254</v>
      </c>
      <c r="N346">
        <v>0.55421151602656116</v>
      </c>
      <c r="O346">
        <v>0.55370788493524525</v>
      </c>
      <c r="P346">
        <v>0.55423853608176565</v>
      </c>
      <c r="Q346">
        <v>0.55844293411460488</v>
      </c>
      <c r="R346">
        <v>0.5534370314856939</v>
      </c>
      <c r="S346">
        <v>0.5523797043941574</v>
      </c>
      <c r="T346">
        <v>0.55525963315515314</v>
      </c>
      <c r="U346">
        <v>0.55248322995031884</v>
      </c>
      <c r="V346">
        <v>0.5552249055088313</v>
      </c>
      <c r="W346">
        <v>0.55368583766448021</v>
      </c>
    </row>
    <row r="347" spans="1:23">
      <c r="A347" s="1">
        <v>345</v>
      </c>
      <c r="B347">
        <v>2.347</v>
      </c>
      <c r="C347">
        <v>29.491</v>
      </c>
      <c r="D347">
        <v>0.79852467360036239</v>
      </c>
      <c r="E347">
        <v>0.80005286375594431</v>
      </c>
      <c r="F347">
        <v>0.79870030507065803</v>
      </c>
      <c r="G347">
        <v>0.79621858565768522</v>
      </c>
      <c r="H347">
        <v>0.79846140101123442</v>
      </c>
      <c r="I347">
        <v>0.80136977893782413</v>
      </c>
      <c r="J347">
        <v>0.79808857451566573</v>
      </c>
      <c r="K347">
        <v>0.79949855010918713</v>
      </c>
      <c r="L347">
        <v>0.79576021811061204</v>
      </c>
      <c r="M347">
        <v>0.7960276466623224</v>
      </c>
      <c r="N347">
        <v>0.79713763734167853</v>
      </c>
      <c r="O347">
        <v>0.79712033069363653</v>
      </c>
      <c r="P347">
        <v>0.79781067732566013</v>
      </c>
      <c r="Q347">
        <v>0.79780694651192674</v>
      </c>
      <c r="R347">
        <v>0.80063488677806394</v>
      </c>
      <c r="S347">
        <v>0.7972826526088409</v>
      </c>
      <c r="T347">
        <v>0.79542206526975923</v>
      </c>
      <c r="U347">
        <v>0.7969454622728479</v>
      </c>
      <c r="V347">
        <v>0.79929719234381602</v>
      </c>
      <c r="W347">
        <v>0.7972012093300046</v>
      </c>
    </row>
    <row r="348" spans="1:23">
      <c r="A348" s="1">
        <v>346</v>
      </c>
      <c r="B348">
        <v>2.5539999999999998</v>
      </c>
      <c r="C348">
        <v>31.091999999999999</v>
      </c>
      <c r="D348">
        <v>0.84142740282225592</v>
      </c>
      <c r="E348">
        <v>0.84318256609872178</v>
      </c>
      <c r="F348">
        <v>0.84136378514159194</v>
      </c>
      <c r="G348">
        <v>0.83935370495686967</v>
      </c>
      <c r="H348">
        <v>0.84335890765959709</v>
      </c>
      <c r="I348">
        <v>0.84437760991189592</v>
      </c>
      <c r="J348">
        <v>0.84212897528576436</v>
      </c>
      <c r="K348">
        <v>0.84379691112057575</v>
      </c>
      <c r="L348">
        <v>0.84088573427657032</v>
      </c>
      <c r="M348">
        <v>0.8402328414576713</v>
      </c>
      <c r="N348">
        <v>0.83985500208155439</v>
      </c>
      <c r="O348">
        <v>0.8410090322566377</v>
      </c>
      <c r="P348">
        <v>0.84263056218161581</v>
      </c>
      <c r="Q348">
        <v>0.84287491471642828</v>
      </c>
      <c r="R348">
        <v>0.84351447948582137</v>
      </c>
      <c r="S348">
        <v>0.83918216954515978</v>
      </c>
      <c r="T348">
        <v>0.83987847383951431</v>
      </c>
      <c r="U348">
        <v>0.84120788046262229</v>
      </c>
      <c r="V348">
        <v>0.84486859803421843</v>
      </c>
      <c r="W348">
        <v>0.84165480304036833</v>
      </c>
    </row>
    <row r="349" spans="1:23">
      <c r="A349" s="1">
        <v>347</v>
      </c>
      <c r="B349">
        <v>8.472999999999999</v>
      </c>
      <c r="C349">
        <v>91.392999999999986</v>
      </c>
      <c r="D349">
        <v>2.4801812391490872</v>
      </c>
      <c r="E349">
        <v>2.477134751007791</v>
      </c>
      <c r="F349">
        <v>2.486111684891513</v>
      </c>
      <c r="G349">
        <v>2.486004206082558</v>
      </c>
      <c r="H349">
        <v>2.484198251178011</v>
      </c>
      <c r="I349">
        <v>2.47968042365817</v>
      </c>
      <c r="J349">
        <v>2.4819062444780542</v>
      </c>
      <c r="K349">
        <v>2.4683692777144168</v>
      </c>
      <c r="L349">
        <v>2.4833022003000131</v>
      </c>
      <c r="M349">
        <v>2.481150321276417</v>
      </c>
      <c r="N349">
        <v>2.4858195086371859</v>
      </c>
      <c r="O349">
        <v>2.4842400647086458</v>
      </c>
      <c r="P349">
        <v>2.4855730646987739</v>
      </c>
      <c r="Q349">
        <v>2.4829949491508199</v>
      </c>
      <c r="R349">
        <v>2.4884127054670091</v>
      </c>
      <c r="S349">
        <v>2.483126835021312</v>
      </c>
      <c r="T349">
        <v>2.4827819003180132</v>
      </c>
      <c r="U349">
        <v>2.4784010944630301</v>
      </c>
      <c r="V349">
        <v>2.484813446273253</v>
      </c>
      <c r="W349">
        <v>2.4872267263933532</v>
      </c>
    </row>
    <row r="350" spans="1:23">
      <c r="A350" s="1">
        <v>348</v>
      </c>
      <c r="B350">
        <v>3.9550000000000001</v>
      </c>
      <c r="C350">
        <v>57.781999999999996</v>
      </c>
      <c r="D350">
        <v>1.5598782996463909</v>
      </c>
      <c r="E350">
        <v>1.554061222430718</v>
      </c>
      <c r="F350">
        <v>1.562044650344923</v>
      </c>
      <c r="G350">
        <v>1.563310236881631</v>
      </c>
      <c r="H350">
        <v>1.562371673124592</v>
      </c>
      <c r="I350">
        <v>1.559915982851964</v>
      </c>
      <c r="J350">
        <v>1.561219768588765</v>
      </c>
      <c r="K350">
        <v>1.5552084657055589</v>
      </c>
      <c r="L350">
        <v>1.5680348745204289</v>
      </c>
      <c r="M350">
        <v>1.561128006488399</v>
      </c>
      <c r="N350">
        <v>1.561373317404662</v>
      </c>
      <c r="O350">
        <v>1.5647785608804221</v>
      </c>
      <c r="P350">
        <v>1.567064587004485</v>
      </c>
      <c r="Q350">
        <v>1.5580259606297919</v>
      </c>
      <c r="R350">
        <v>1.5641041279692329</v>
      </c>
      <c r="S350">
        <v>1.5596527866440539</v>
      </c>
      <c r="T350">
        <v>1.5635994576037491</v>
      </c>
      <c r="U350">
        <v>1.557693887366342</v>
      </c>
      <c r="V350">
        <v>1.565141669226882</v>
      </c>
      <c r="W350">
        <v>1.5635496066538961</v>
      </c>
    </row>
    <row r="351" spans="1:23">
      <c r="A351" s="1">
        <v>349</v>
      </c>
      <c r="B351">
        <v>0.95799999999999996</v>
      </c>
      <c r="C351">
        <v>25.196000000000002</v>
      </c>
      <c r="D351">
        <v>0.67881002828581971</v>
      </c>
      <c r="E351">
        <v>0.67893073624350364</v>
      </c>
      <c r="F351">
        <v>0.68047784275675038</v>
      </c>
      <c r="G351">
        <v>0.67879520534323834</v>
      </c>
      <c r="H351">
        <v>0.68092837633877956</v>
      </c>
      <c r="I351">
        <v>0.68144775372016608</v>
      </c>
      <c r="J351">
        <v>0.67970449536095956</v>
      </c>
      <c r="K351">
        <v>0.67508786771072005</v>
      </c>
      <c r="L351">
        <v>0.68173600848571936</v>
      </c>
      <c r="M351">
        <v>0.67930637017749207</v>
      </c>
      <c r="N351">
        <v>0.67820335766490181</v>
      </c>
      <c r="O351">
        <v>0.68018343730317576</v>
      </c>
      <c r="P351">
        <v>0.68089278594474201</v>
      </c>
      <c r="Q351">
        <v>0.68871795519637813</v>
      </c>
      <c r="R351">
        <v>0.68000538454810866</v>
      </c>
      <c r="S351">
        <v>0.67699136760424705</v>
      </c>
      <c r="T351">
        <v>0.68561256219495459</v>
      </c>
      <c r="U351">
        <v>0.67646690963106793</v>
      </c>
      <c r="V351">
        <v>0.68083874435813729</v>
      </c>
      <c r="W351">
        <v>0.68130628325524945</v>
      </c>
    </row>
    <row r="352" spans="1:23">
      <c r="A352" s="1">
        <v>350</v>
      </c>
      <c r="B352">
        <v>-3.0790000000000002</v>
      </c>
      <c r="C352">
        <v>-24.242999999999999</v>
      </c>
      <c r="D352">
        <v>-0.66652609248228478</v>
      </c>
      <c r="E352">
        <v>-0.6662754338637934</v>
      </c>
      <c r="F352">
        <v>-0.66679567713633436</v>
      </c>
      <c r="G352">
        <v>-0.66623624189497099</v>
      </c>
      <c r="H352">
        <v>-0.66629595852889489</v>
      </c>
      <c r="I352">
        <v>-0.66554229799398623</v>
      </c>
      <c r="J352">
        <v>-0.66756725840151465</v>
      </c>
      <c r="K352">
        <v>-0.66873785733519231</v>
      </c>
      <c r="L352">
        <v>-0.66454935777956325</v>
      </c>
      <c r="M352">
        <v>-0.66752565883310566</v>
      </c>
      <c r="N352">
        <v>-0.66517754938383145</v>
      </c>
      <c r="O352">
        <v>-0.66604473485035587</v>
      </c>
      <c r="P352">
        <v>-0.66432927997159952</v>
      </c>
      <c r="Q352">
        <v>-0.66503666918451687</v>
      </c>
      <c r="R352">
        <v>-0.66438154082363088</v>
      </c>
      <c r="S352">
        <v>-0.66637453240526545</v>
      </c>
      <c r="T352">
        <v>-0.66533508575454092</v>
      </c>
      <c r="U352">
        <v>-0.67048004832073915</v>
      </c>
      <c r="V352">
        <v>-0.66361294734151777</v>
      </c>
      <c r="W352">
        <v>-0.66704684494123334</v>
      </c>
    </row>
    <row r="353" spans="1:23">
      <c r="A353" s="1">
        <v>351</v>
      </c>
      <c r="B353">
        <v>2.9990000000000001</v>
      </c>
      <c r="C353">
        <v>25.812000000000001</v>
      </c>
      <c r="D353">
        <v>0.69361812671896217</v>
      </c>
      <c r="E353">
        <v>0.69870078265157387</v>
      </c>
      <c r="F353">
        <v>0.69639502122709229</v>
      </c>
      <c r="G353">
        <v>0.69301018783956059</v>
      </c>
      <c r="H353">
        <v>0.69531407047383942</v>
      </c>
      <c r="I353">
        <v>0.69576558500464858</v>
      </c>
      <c r="J353">
        <v>0.6961346386995263</v>
      </c>
      <c r="K353">
        <v>0.69904542206985643</v>
      </c>
      <c r="L353">
        <v>0.69623383857399879</v>
      </c>
      <c r="M353">
        <v>0.69313577653940506</v>
      </c>
      <c r="N353">
        <v>0.69318570519620126</v>
      </c>
      <c r="O353">
        <v>0.69249401427409807</v>
      </c>
      <c r="P353">
        <v>0.69538853753953833</v>
      </c>
      <c r="Q353">
        <v>0.6973503092270894</v>
      </c>
      <c r="R353">
        <v>0.69749502782535155</v>
      </c>
      <c r="S353">
        <v>0.69468046327580568</v>
      </c>
      <c r="T353">
        <v>0.69645492589870295</v>
      </c>
      <c r="U353">
        <v>0.69325891358519975</v>
      </c>
      <c r="V353">
        <v>0.69539438736969861</v>
      </c>
      <c r="W353">
        <v>0.69357591040541711</v>
      </c>
    </row>
    <row r="354" spans="1:23">
      <c r="A354" s="1">
        <v>352</v>
      </c>
      <c r="B354">
        <v>8.9</v>
      </c>
      <c r="C354">
        <v>95.953999999999994</v>
      </c>
      <c r="D354">
        <v>2.607259177445981</v>
      </c>
      <c r="E354">
        <v>2.6088625430307508</v>
      </c>
      <c r="F354">
        <v>2.6084698927225012</v>
      </c>
      <c r="G354">
        <v>2.607784669154499</v>
      </c>
      <c r="H354">
        <v>2.6078227607016071</v>
      </c>
      <c r="I354">
        <v>2.6081062082535191</v>
      </c>
      <c r="J354">
        <v>2.607417306339225</v>
      </c>
      <c r="K354">
        <v>2.6061592072691782</v>
      </c>
      <c r="L354">
        <v>2.6075809726702741</v>
      </c>
      <c r="M354">
        <v>2.607245163959401</v>
      </c>
      <c r="N354">
        <v>2.611279674715981</v>
      </c>
      <c r="O354">
        <v>2.6074273614176771</v>
      </c>
      <c r="P354">
        <v>2.607331938788648</v>
      </c>
      <c r="Q354">
        <v>2.608395549502319</v>
      </c>
      <c r="R354">
        <v>2.610949178147755</v>
      </c>
      <c r="S354">
        <v>2.610428545038598</v>
      </c>
      <c r="T354">
        <v>2.607591365208529</v>
      </c>
      <c r="U354">
        <v>2.6081723094871929</v>
      </c>
      <c r="V354">
        <v>2.6088220833698821</v>
      </c>
      <c r="W354">
        <v>2.6106847485828459</v>
      </c>
    </row>
    <row r="355" spans="1:23">
      <c r="A355" s="1">
        <v>353</v>
      </c>
      <c r="B355">
        <v>-4.2999999999999997E-2</v>
      </c>
      <c r="C355">
        <v>12.976000000000001</v>
      </c>
      <c r="D355">
        <v>0.34604896129371698</v>
      </c>
      <c r="E355">
        <v>0.34740854124930431</v>
      </c>
      <c r="F355">
        <v>0.35201258037389799</v>
      </c>
      <c r="G355">
        <v>0.34376277305923097</v>
      </c>
      <c r="H355">
        <v>0.35122675877079162</v>
      </c>
      <c r="I355">
        <v>0.34181358125846623</v>
      </c>
      <c r="J355">
        <v>0.34647725049764361</v>
      </c>
      <c r="K355">
        <v>0.3488463471130348</v>
      </c>
      <c r="L355">
        <v>0.34504906508473598</v>
      </c>
      <c r="M355">
        <v>0.35090551615697407</v>
      </c>
      <c r="N355">
        <v>0.34614450457555601</v>
      </c>
      <c r="O355">
        <v>0.3449715897616154</v>
      </c>
      <c r="P355">
        <v>0.34425411194776501</v>
      </c>
      <c r="Q355">
        <v>0.34473090120286609</v>
      </c>
      <c r="R355">
        <v>0.35151610318207421</v>
      </c>
      <c r="S355">
        <v>0.3439146629314867</v>
      </c>
      <c r="T355">
        <v>0.34468951701393552</v>
      </c>
      <c r="U355">
        <v>0.34877828877859501</v>
      </c>
      <c r="V355">
        <v>0.34507950995499981</v>
      </c>
      <c r="W355">
        <v>0.34910136722265889</v>
      </c>
    </row>
    <row r="356" spans="1:23">
      <c r="A356" s="1">
        <v>354</v>
      </c>
      <c r="B356">
        <v>4.7679999999999998</v>
      </c>
      <c r="C356">
        <v>49.576000000000001</v>
      </c>
      <c r="D356">
        <v>1.3430823044206219</v>
      </c>
      <c r="E356">
        <v>1.343171662740781</v>
      </c>
      <c r="F356">
        <v>1.3492986358840611</v>
      </c>
      <c r="G356">
        <v>1.343440948231621</v>
      </c>
      <c r="H356">
        <v>1.3480003557962801</v>
      </c>
      <c r="I356">
        <v>1.342350151872578</v>
      </c>
      <c r="J356">
        <v>1.3432211448879801</v>
      </c>
      <c r="K356">
        <v>1.345817808991199</v>
      </c>
      <c r="L356">
        <v>1.34053046390435</v>
      </c>
      <c r="M356">
        <v>1.347329187899216</v>
      </c>
      <c r="N356">
        <v>1.3424298286169609</v>
      </c>
      <c r="O356">
        <v>1.340171676410945</v>
      </c>
      <c r="P356">
        <v>1.3401095268570651</v>
      </c>
      <c r="Q356">
        <v>1.343333597291853</v>
      </c>
      <c r="R356">
        <v>1.350959316440965</v>
      </c>
      <c r="S356">
        <v>1.3430632603798529</v>
      </c>
      <c r="T356">
        <v>1.3409913286285451</v>
      </c>
      <c r="U356">
        <v>1.348364440015807</v>
      </c>
      <c r="V356">
        <v>1.34367824097621</v>
      </c>
      <c r="W356">
        <v>1.345824936847261</v>
      </c>
    </row>
    <row r="357" spans="1:23">
      <c r="A357" s="1">
        <v>355</v>
      </c>
      <c r="B357">
        <v>3.468</v>
      </c>
      <c r="C357">
        <v>44.136000000000003</v>
      </c>
      <c r="D357">
        <v>1.191550625591933</v>
      </c>
      <c r="E357">
        <v>1.1968406865071839</v>
      </c>
      <c r="F357">
        <v>1.199269025481555</v>
      </c>
      <c r="G357">
        <v>1.195163975640674</v>
      </c>
      <c r="H357">
        <v>1.199520412549727</v>
      </c>
      <c r="I357">
        <v>1.192868733035344</v>
      </c>
      <c r="J357">
        <v>1.200273457397635</v>
      </c>
      <c r="K357">
        <v>1.200848771206231</v>
      </c>
      <c r="L357">
        <v>1.196585779425597</v>
      </c>
      <c r="M357">
        <v>1.195477415489133</v>
      </c>
      <c r="N357">
        <v>1.194047486551078</v>
      </c>
      <c r="O357">
        <v>1.194944914087305</v>
      </c>
      <c r="P357">
        <v>1.1994218664445291</v>
      </c>
      <c r="Q357">
        <v>1.1945412237151789</v>
      </c>
      <c r="R357">
        <v>1.2003086508285781</v>
      </c>
      <c r="S357">
        <v>1.1939422818153149</v>
      </c>
      <c r="T357">
        <v>1.1959916977433289</v>
      </c>
      <c r="U357">
        <v>1.1949811676516111</v>
      </c>
      <c r="V357">
        <v>1.19861153342921</v>
      </c>
      <c r="W357">
        <v>1.198861464862325</v>
      </c>
    </row>
    <row r="358" spans="1:23">
      <c r="A358" s="1">
        <v>356</v>
      </c>
      <c r="B358">
        <v>6.6660000000000004</v>
      </c>
      <c r="C358">
        <v>70.016999999999996</v>
      </c>
      <c r="D358">
        <v>1.8994592431645829</v>
      </c>
      <c r="E358">
        <v>1.9049999416826371</v>
      </c>
      <c r="F358">
        <v>1.9069984770919239</v>
      </c>
      <c r="G358">
        <v>1.903435009638458</v>
      </c>
      <c r="H358">
        <v>1.9018359829316851</v>
      </c>
      <c r="I358">
        <v>1.8977841988933759</v>
      </c>
      <c r="J358">
        <v>1.899887458266176</v>
      </c>
      <c r="K358">
        <v>1.9082356742076141</v>
      </c>
      <c r="L358">
        <v>1.8996625376279419</v>
      </c>
      <c r="M358">
        <v>1.9028692112431</v>
      </c>
      <c r="N358">
        <v>1.90142638133648</v>
      </c>
      <c r="O358">
        <v>1.8973543687615411</v>
      </c>
      <c r="P358">
        <v>1.901255573114911</v>
      </c>
      <c r="Q358">
        <v>1.8918557021518361</v>
      </c>
      <c r="R358">
        <v>1.9031362316846341</v>
      </c>
      <c r="S358">
        <v>1.9015876252475801</v>
      </c>
      <c r="T358">
        <v>1.89821817100715</v>
      </c>
      <c r="U358">
        <v>1.9061687267057259</v>
      </c>
      <c r="V358">
        <v>1.8990780474024029</v>
      </c>
      <c r="W358">
        <v>1.8986654985292091</v>
      </c>
    </row>
    <row r="359" spans="1:23">
      <c r="A359" s="1">
        <v>357</v>
      </c>
      <c r="B359">
        <v>-1.5649999999999999</v>
      </c>
      <c r="C359">
        <v>-5.5860000000000003</v>
      </c>
      <c r="D359">
        <v>-0.15585047770996729</v>
      </c>
      <c r="E359">
        <v>-0.15502801643364431</v>
      </c>
      <c r="F359">
        <v>-0.15733713067704599</v>
      </c>
      <c r="G359">
        <v>-0.15566783801844869</v>
      </c>
      <c r="H359">
        <v>-0.15966933898983091</v>
      </c>
      <c r="I359">
        <v>-0.15181199105227899</v>
      </c>
      <c r="J359">
        <v>-0.15466932355271301</v>
      </c>
      <c r="K359">
        <v>-0.15611145866994569</v>
      </c>
      <c r="L359">
        <v>-0.1547860675648414</v>
      </c>
      <c r="M359">
        <v>-0.15363687311753721</v>
      </c>
      <c r="N359">
        <v>-0.15139995119162791</v>
      </c>
      <c r="O359">
        <v>-0.1523974603969282</v>
      </c>
      <c r="P359">
        <v>-0.15058678911662329</v>
      </c>
      <c r="Q359">
        <v>-0.15559162436891971</v>
      </c>
      <c r="R359">
        <v>-0.15170615634632101</v>
      </c>
      <c r="S359">
        <v>-0.15409723486932531</v>
      </c>
      <c r="T359">
        <v>-0.15378747491979769</v>
      </c>
      <c r="U359">
        <v>-0.15609586247014481</v>
      </c>
      <c r="V359">
        <v>-0.14967631839124901</v>
      </c>
      <c r="W359">
        <v>-0.15621139261595679</v>
      </c>
    </row>
    <row r="360" spans="1:23">
      <c r="A360" s="1">
        <v>358</v>
      </c>
      <c r="B360">
        <v>14.301</v>
      </c>
      <c r="C360">
        <v>162.49</v>
      </c>
      <c r="D360">
        <v>4.4049894980522906</v>
      </c>
      <c r="E360">
        <v>4.4090517206393152</v>
      </c>
      <c r="F360">
        <v>4.4046078454792301</v>
      </c>
      <c r="G360">
        <v>4.402276434595386</v>
      </c>
      <c r="H360">
        <v>4.4079109224712694</v>
      </c>
      <c r="I360">
        <v>4.4068550808374534</v>
      </c>
      <c r="J360">
        <v>4.4054571151735358</v>
      </c>
      <c r="K360">
        <v>4.4103724411688718</v>
      </c>
      <c r="L360">
        <v>4.4093103670746796</v>
      </c>
      <c r="M360">
        <v>4.4073230808470791</v>
      </c>
      <c r="N360">
        <v>4.4010312116627404</v>
      </c>
      <c r="O360">
        <v>4.4101795568262281</v>
      </c>
      <c r="P360">
        <v>4.4101628533617303</v>
      </c>
      <c r="Q360">
        <v>4.4063487825550132</v>
      </c>
      <c r="R360">
        <v>4.40712464574659</v>
      </c>
      <c r="S360">
        <v>4.398657539264331</v>
      </c>
      <c r="T360">
        <v>4.4071791754359326</v>
      </c>
      <c r="U360">
        <v>4.4069817686642594</v>
      </c>
      <c r="V360">
        <v>4.410538620107503</v>
      </c>
      <c r="W360">
        <v>4.4052061367854289</v>
      </c>
    </row>
    <row r="361" spans="1:23">
      <c r="A361" s="1">
        <v>359</v>
      </c>
      <c r="B361">
        <v>-3.7210000000000001</v>
      </c>
      <c r="C361">
        <v>-32.149000000000001</v>
      </c>
      <c r="D361">
        <v>-0.88291452536585668</v>
      </c>
      <c r="E361">
        <v>-0.8811081252307178</v>
      </c>
      <c r="F361">
        <v>-0.88117422272235946</v>
      </c>
      <c r="G361">
        <v>-0.88158505718408176</v>
      </c>
      <c r="H361">
        <v>-0.87925318115962026</v>
      </c>
      <c r="I361">
        <v>-0.881043318389651</v>
      </c>
      <c r="J361">
        <v>-0.88208399742127863</v>
      </c>
      <c r="K361">
        <v>-0.88435584656742094</v>
      </c>
      <c r="L361">
        <v>-0.8796503715471331</v>
      </c>
      <c r="M361">
        <v>-0.88276447454838181</v>
      </c>
      <c r="N361">
        <v>-0.88132034525733349</v>
      </c>
      <c r="O361">
        <v>-0.88192823034043721</v>
      </c>
      <c r="P361">
        <v>-0.88032413769368634</v>
      </c>
      <c r="Q361">
        <v>-0.87812237987951614</v>
      </c>
      <c r="R361">
        <v>-0.88084992942327534</v>
      </c>
      <c r="S361">
        <v>-0.88117069413133575</v>
      </c>
      <c r="T361">
        <v>-0.88071497226057915</v>
      </c>
      <c r="U361">
        <v>-0.88483622824654018</v>
      </c>
      <c r="V361">
        <v>-0.88056004523720055</v>
      </c>
      <c r="W361">
        <v>-0.88066350211000732</v>
      </c>
    </row>
    <row r="362" spans="1:23">
      <c r="A362" s="1">
        <v>360</v>
      </c>
      <c r="B362">
        <v>0.95299999999999996</v>
      </c>
      <c r="C362">
        <v>3.0419999999999998</v>
      </c>
      <c r="D362">
        <v>7.3797316706400121E-2</v>
      </c>
      <c r="E362">
        <v>7.5414037571838816E-2</v>
      </c>
      <c r="F362">
        <v>7.6305282185905696E-2</v>
      </c>
      <c r="G362">
        <v>7.2861152612079538E-2</v>
      </c>
      <c r="H362">
        <v>7.5206351453480841E-2</v>
      </c>
      <c r="I362">
        <v>7.4719464830102694E-2</v>
      </c>
      <c r="J362">
        <v>7.4400605344755025E-2</v>
      </c>
      <c r="K362">
        <v>6.9513772337722407E-2</v>
      </c>
      <c r="L362">
        <v>6.8556677003382374E-2</v>
      </c>
      <c r="M362">
        <v>7.3420786934540946E-2</v>
      </c>
      <c r="N362">
        <v>7.3743129677990793E-2</v>
      </c>
      <c r="O362">
        <v>7.3051869737225314E-2</v>
      </c>
      <c r="P362">
        <v>7.3621421291445818E-2</v>
      </c>
      <c r="Q362">
        <v>7.8407802085026623E-2</v>
      </c>
      <c r="R362">
        <v>7.5114357557610242E-2</v>
      </c>
      <c r="S362">
        <v>7.577949229102332E-2</v>
      </c>
      <c r="T362">
        <v>7.3385859825405589E-2</v>
      </c>
      <c r="U362">
        <v>7.4807777662883074E-2</v>
      </c>
      <c r="V362">
        <v>7.4453377177428351E-2</v>
      </c>
      <c r="W362">
        <v>7.5823307968922782E-2</v>
      </c>
    </row>
    <row r="363" spans="1:23">
      <c r="A363" s="1">
        <v>361</v>
      </c>
      <c r="B363">
        <v>7.5739999999999998</v>
      </c>
      <c r="C363">
        <v>79.622</v>
      </c>
      <c r="D363">
        <v>2.1601632880563302</v>
      </c>
      <c r="E363">
        <v>2.163995707831825</v>
      </c>
      <c r="F363">
        <v>2.1632514460383878</v>
      </c>
      <c r="G363">
        <v>2.1634439231918758</v>
      </c>
      <c r="H363">
        <v>2.1618662425147521</v>
      </c>
      <c r="I363">
        <v>2.1611018854383559</v>
      </c>
      <c r="J363">
        <v>2.161219224911227</v>
      </c>
      <c r="K363">
        <v>2.1607825610785572</v>
      </c>
      <c r="L363">
        <v>2.160569078353602</v>
      </c>
      <c r="M363">
        <v>2.1611177524414971</v>
      </c>
      <c r="N363">
        <v>2.1648818536246122</v>
      </c>
      <c r="O363">
        <v>2.1630236854673619</v>
      </c>
      <c r="P363">
        <v>2.1645452001115779</v>
      </c>
      <c r="Q363">
        <v>2.1629715277977679</v>
      </c>
      <c r="R363">
        <v>2.1612310609815162</v>
      </c>
      <c r="S363">
        <v>2.1641524969438501</v>
      </c>
      <c r="T363">
        <v>2.162619671852942</v>
      </c>
      <c r="U363">
        <v>2.1613637123646341</v>
      </c>
      <c r="V363">
        <v>2.1624399620788779</v>
      </c>
      <c r="W363">
        <v>2.1641084078511308</v>
      </c>
    </row>
    <row r="364" spans="1:23">
      <c r="A364" s="1">
        <v>362</v>
      </c>
      <c r="B364">
        <v>4.4689999999999994</v>
      </c>
      <c r="C364">
        <v>59.625999999999998</v>
      </c>
      <c r="D364">
        <v>1.6111768131175339</v>
      </c>
      <c r="E364">
        <v>1.616553061008084</v>
      </c>
      <c r="F364">
        <v>1.6167888607420651</v>
      </c>
      <c r="G364">
        <v>1.613035443851524</v>
      </c>
      <c r="H364">
        <v>1.6161072716328679</v>
      </c>
      <c r="I364">
        <v>1.61134606752279</v>
      </c>
      <c r="J364">
        <v>1.613393634355935</v>
      </c>
      <c r="K364">
        <v>1.6180800499034289</v>
      </c>
      <c r="L364">
        <v>1.613949203205262</v>
      </c>
      <c r="M364">
        <v>1.6110660200310241</v>
      </c>
      <c r="N364">
        <v>1.6106165685465561</v>
      </c>
      <c r="O364">
        <v>1.6173634757562161</v>
      </c>
      <c r="P364">
        <v>1.620369789867151</v>
      </c>
      <c r="Q364">
        <v>1.611453968857727</v>
      </c>
      <c r="R364">
        <v>1.6155106028355219</v>
      </c>
      <c r="S364">
        <v>1.609975682471591</v>
      </c>
      <c r="T364">
        <v>1.6169145392748121</v>
      </c>
      <c r="U364">
        <v>1.613504204715511</v>
      </c>
      <c r="V364">
        <v>1.6143859941818841</v>
      </c>
      <c r="W364">
        <v>1.61330824979726</v>
      </c>
    </row>
    <row r="365" spans="1:23">
      <c r="A365" s="1">
        <v>363</v>
      </c>
      <c r="B365">
        <v>7.2360000000000007</v>
      </c>
      <c r="C365">
        <v>76.593999999999994</v>
      </c>
      <c r="D365">
        <v>2.0772379368307319</v>
      </c>
      <c r="E365">
        <v>2.0798574360483739</v>
      </c>
      <c r="F365">
        <v>2.0793393462049949</v>
      </c>
      <c r="G365">
        <v>2.080495960196096</v>
      </c>
      <c r="H365">
        <v>2.0787065966451621</v>
      </c>
      <c r="I365">
        <v>2.0752220662917731</v>
      </c>
      <c r="J365">
        <v>2.0790685082183931</v>
      </c>
      <c r="K365">
        <v>2.0782228164311798</v>
      </c>
      <c r="L365">
        <v>2.075812533222122</v>
      </c>
      <c r="M365">
        <v>2.0772447122858471</v>
      </c>
      <c r="N365">
        <v>2.079229594598127</v>
      </c>
      <c r="O365">
        <v>2.0811977533273018</v>
      </c>
      <c r="P365">
        <v>2.0807254882632429</v>
      </c>
      <c r="Q365">
        <v>2.0778734005234072</v>
      </c>
      <c r="R365">
        <v>2.0797489378627732</v>
      </c>
      <c r="S365">
        <v>2.0810599400104759</v>
      </c>
      <c r="T365">
        <v>2.0793861880820619</v>
      </c>
      <c r="U365">
        <v>2.0798763015904571</v>
      </c>
      <c r="V365">
        <v>2.0778539917556178</v>
      </c>
      <c r="W365">
        <v>2.0795268761219261</v>
      </c>
    </row>
    <row r="366" spans="1:23">
      <c r="A366" s="1">
        <v>364</v>
      </c>
      <c r="B366">
        <v>0.70299999999999996</v>
      </c>
      <c r="C366">
        <v>20.76</v>
      </c>
      <c r="D366">
        <v>0.55833459993251</v>
      </c>
      <c r="E366">
        <v>0.55987535361003604</v>
      </c>
      <c r="F366">
        <v>0.56010588112804427</v>
      </c>
      <c r="G366">
        <v>0.55548976330617539</v>
      </c>
      <c r="H366">
        <v>0.56002327969515753</v>
      </c>
      <c r="I366">
        <v>0.56000428912502986</v>
      </c>
      <c r="J366">
        <v>0.5583553737825715</v>
      </c>
      <c r="K366">
        <v>0.55886245643835963</v>
      </c>
      <c r="L366">
        <v>0.55859965424624192</v>
      </c>
      <c r="M366">
        <v>0.56052019215335824</v>
      </c>
      <c r="N366">
        <v>0.55807266548108825</v>
      </c>
      <c r="O366">
        <v>0.56104531491791432</v>
      </c>
      <c r="P366">
        <v>0.55829081936061109</v>
      </c>
      <c r="Q366">
        <v>0.5734202045148924</v>
      </c>
      <c r="R366">
        <v>0.55760512404242013</v>
      </c>
      <c r="S366">
        <v>0.55702614887931334</v>
      </c>
      <c r="T366">
        <v>0.56178135568372356</v>
      </c>
      <c r="U366">
        <v>0.55802622154682835</v>
      </c>
      <c r="V366">
        <v>0.56036699247927069</v>
      </c>
      <c r="W366">
        <v>0.56380623965974053</v>
      </c>
    </row>
    <row r="367" spans="1:23">
      <c r="A367" s="1">
        <v>365</v>
      </c>
      <c r="B367">
        <v>2.9060000000000001</v>
      </c>
      <c r="C367">
        <v>32.948</v>
      </c>
      <c r="D367">
        <v>0.88938390508738718</v>
      </c>
      <c r="E367">
        <v>0.88957554982935139</v>
      </c>
      <c r="F367">
        <v>0.89085668708612542</v>
      </c>
      <c r="G367">
        <v>0.886056185763752</v>
      </c>
      <c r="H367">
        <v>0.89519091715189203</v>
      </c>
      <c r="I367">
        <v>0.89246596166433223</v>
      </c>
      <c r="J367">
        <v>0.89082095637191416</v>
      </c>
      <c r="K367">
        <v>0.89279976351009205</v>
      </c>
      <c r="L367">
        <v>0.89039051994386631</v>
      </c>
      <c r="M367">
        <v>0.8933225468234437</v>
      </c>
      <c r="N367">
        <v>0.8881737526498289</v>
      </c>
      <c r="O367">
        <v>0.89294173113397213</v>
      </c>
      <c r="P367">
        <v>0.89093160314288844</v>
      </c>
      <c r="Q367">
        <v>0.90286569051976173</v>
      </c>
      <c r="R367">
        <v>0.89086183153542886</v>
      </c>
      <c r="S367">
        <v>0.88662481323569964</v>
      </c>
      <c r="T367">
        <v>0.89210660175581602</v>
      </c>
      <c r="U367">
        <v>0.89142086316041436</v>
      </c>
      <c r="V367">
        <v>0.89509236812644688</v>
      </c>
      <c r="W367">
        <v>0.89723539786917705</v>
      </c>
    </row>
    <row r="368" spans="1:23">
      <c r="A368" s="1">
        <v>366</v>
      </c>
      <c r="B368">
        <v>3.4350000000000001</v>
      </c>
      <c r="C368">
        <v>37.426000000000002</v>
      </c>
      <c r="D368">
        <v>1.0110005079988471</v>
      </c>
      <c r="E368">
        <v>1.0094467528097819</v>
      </c>
      <c r="F368">
        <v>1.011283066419004</v>
      </c>
      <c r="G368">
        <v>1.0072920134910059</v>
      </c>
      <c r="H368">
        <v>1.015171413416323</v>
      </c>
      <c r="I368">
        <v>1.011437087271067</v>
      </c>
      <c r="J368">
        <v>1.011707640141104</v>
      </c>
      <c r="K368">
        <v>1.0110103069824721</v>
      </c>
      <c r="L368">
        <v>1.009718813747398</v>
      </c>
      <c r="M368">
        <v>1.013548721973671</v>
      </c>
      <c r="N368">
        <v>1.0097727692740961</v>
      </c>
      <c r="O368">
        <v>1.01411802851442</v>
      </c>
      <c r="P368">
        <v>1.0131800148100729</v>
      </c>
      <c r="Q368">
        <v>1.0254614565962969</v>
      </c>
      <c r="R368">
        <v>1.0135345163912299</v>
      </c>
      <c r="S368">
        <v>1.0138178344930979</v>
      </c>
      <c r="T368">
        <v>1.0134378146310949</v>
      </c>
      <c r="U368">
        <v>1.012877590789814</v>
      </c>
      <c r="V368">
        <v>1.0126529914030009</v>
      </c>
      <c r="W368">
        <v>1.015932478259824</v>
      </c>
    </row>
    <row r="369" spans="1:23">
      <c r="A369" s="1">
        <v>367</v>
      </c>
      <c r="B369">
        <v>11.311999999999999</v>
      </c>
      <c r="C369">
        <v>125.663</v>
      </c>
      <c r="D369">
        <v>3.4170312097449629</v>
      </c>
      <c r="E369">
        <v>3.4156816721655958</v>
      </c>
      <c r="F369">
        <v>3.4175795272055089</v>
      </c>
      <c r="G369">
        <v>3.4124561591618252</v>
      </c>
      <c r="H369">
        <v>3.4177454987441158</v>
      </c>
      <c r="I369">
        <v>3.419794116138148</v>
      </c>
      <c r="J369">
        <v>3.4186148303448518</v>
      </c>
      <c r="K369">
        <v>3.417072114181154</v>
      </c>
      <c r="L369">
        <v>3.4184258412098858</v>
      </c>
      <c r="M369">
        <v>3.419539391861397</v>
      </c>
      <c r="N369">
        <v>3.4173626013319041</v>
      </c>
      <c r="O369">
        <v>3.4160393211743951</v>
      </c>
      <c r="P369">
        <v>3.4176798084294568</v>
      </c>
      <c r="Q369">
        <v>3.4160516636880041</v>
      </c>
      <c r="R369">
        <v>3.4204581345079901</v>
      </c>
      <c r="S369">
        <v>3.4160568055087128</v>
      </c>
      <c r="T369">
        <v>3.4176708247885839</v>
      </c>
      <c r="U369">
        <v>3.41717736730324</v>
      </c>
      <c r="V369">
        <v>3.4223328902646402</v>
      </c>
      <c r="W369">
        <v>3.4170250570170411</v>
      </c>
    </row>
    <row r="370" spans="1:23">
      <c r="A370" s="1">
        <v>368</v>
      </c>
      <c r="B370">
        <v>7.0070000000000006</v>
      </c>
      <c r="C370">
        <v>94.197000000000003</v>
      </c>
      <c r="D370">
        <v>2.5494124956768789</v>
      </c>
      <c r="E370">
        <v>2.546833002649997</v>
      </c>
      <c r="F370">
        <v>2.5448555965453048</v>
      </c>
      <c r="G370">
        <v>2.5481198671440741</v>
      </c>
      <c r="H370">
        <v>2.5484851716605852</v>
      </c>
      <c r="I370">
        <v>2.53953276202575</v>
      </c>
      <c r="J370">
        <v>2.544634573184569</v>
      </c>
      <c r="K370">
        <v>2.536516418717818</v>
      </c>
      <c r="L370">
        <v>2.5480392277110928</v>
      </c>
      <c r="M370">
        <v>2.5419562376574811</v>
      </c>
      <c r="N370">
        <v>2.54990915134367</v>
      </c>
      <c r="O370">
        <v>2.5454396658974261</v>
      </c>
      <c r="P370">
        <v>2.53186156228666</v>
      </c>
      <c r="Q370">
        <v>2.5377300646136889</v>
      </c>
      <c r="R370">
        <v>2.5553746107247401</v>
      </c>
      <c r="S370">
        <v>2.549888905781712</v>
      </c>
      <c r="T370">
        <v>2.5460697826890151</v>
      </c>
      <c r="U370">
        <v>2.5455962818069899</v>
      </c>
      <c r="V370">
        <v>2.5417300914698622</v>
      </c>
      <c r="W370">
        <v>2.5476498791661299</v>
      </c>
    </row>
    <row r="371" spans="1:23">
      <c r="A371" s="1">
        <v>369</v>
      </c>
      <c r="B371">
        <v>7.6260000000000003</v>
      </c>
      <c r="C371">
        <v>95.658999999999992</v>
      </c>
      <c r="D371">
        <v>2.587234281032722</v>
      </c>
      <c r="E371">
        <v>2.5815053673959252</v>
      </c>
      <c r="F371">
        <v>2.5812066229322741</v>
      </c>
      <c r="G371">
        <v>2.5816694043767732</v>
      </c>
      <c r="H371">
        <v>2.58587709876022</v>
      </c>
      <c r="I371">
        <v>2.5781936233498852</v>
      </c>
      <c r="J371">
        <v>2.5827448891073042</v>
      </c>
      <c r="K371">
        <v>2.5717321200743242</v>
      </c>
      <c r="L371">
        <v>2.583753394513927</v>
      </c>
      <c r="M371">
        <v>2.5804014439484568</v>
      </c>
      <c r="N371">
        <v>2.5897170583959799</v>
      </c>
      <c r="O371">
        <v>2.5851433148036449</v>
      </c>
      <c r="P371">
        <v>2.565449279396554</v>
      </c>
      <c r="Q371">
        <v>2.5764531164486142</v>
      </c>
      <c r="R371">
        <v>2.5925332920801281</v>
      </c>
      <c r="S371">
        <v>2.5915438730082858</v>
      </c>
      <c r="T371">
        <v>2.5777273107964511</v>
      </c>
      <c r="U371">
        <v>2.5872774048905471</v>
      </c>
      <c r="V371">
        <v>2.5782688364502868</v>
      </c>
      <c r="W371">
        <v>2.5859278512288491</v>
      </c>
    </row>
    <row r="372" spans="1:23">
      <c r="A372" s="1">
        <v>370</v>
      </c>
      <c r="B372">
        <v>0.43799999999999989</v>
      </c>
      <c r="C372">
        <v>19.082000000000001</v>
      </c>
      <c r="D372">
        <v>0.51491562507716748</v>
      </c>
      <c r="E372">
        <v>0.51622896504751536</v>
      </c>
      <c r="F372">
        <v>0.51504802207353773</v>
      </c>
      <c r="G372">
        <v>0.51447872185126886</v>
      </c>
      <c r="H372">
        <v>0.51327657228841295</v>
      </c>
      <c r="I372">
        <v>0.51384490515475323</v>
      </c>
      <c r="J372">
        <v>0.51428777078840249</v>
      </c>
      <c r="K372">
        <v>0.51325880302147897</v>
      </c>
      <c r="L372">
        <v>0.51390934498724894</v>
      </c>
      <c r="M372">
        <v>0.51098972496717443</v>
      </c>
      <c r="N372">
        <v>0.51429484420088467</v>
      </c>
      <c r="O372">
        <v>0.51343354703037369</v>
      </c>
      <c r="P372">
        <v>0.51382448942160186</v>
      </c>
      <c r="Q372">
        <v>0.51833108084256208</v>
      </c>
      <c r="R372">
        <v>0.5130365003639632</v>
      </c>
      <c r="S372">
        <v>0.51189314133636554</v>
      </c>
      <c r="T372">
        <v>0.51496082269736176</v>
      </c>
      <c r="U372">
        <v>0.51202482560128626</v>
      </c>
      <c r="V372">
        <v>0.51506765488254247</v>
      </c>
      <c r="W372">
        <v>0.51320422968343904</v>
      </c>
    </row>
    <row r="373" spans="1:23">
      <c r="A373" s="1">
        <v>371</v>
      </c>
      <c r="B373">
        <v>8.6539999999999999</v>
      </c>
      <c r="C373">
        <v>93.438999999999993</v>
      </c>
      <c r="D373">
        <v>2.535827084270327</v>
      </c>
      <c r="E373">
        <v>2.5345141154108561</v>
      </c>
      <c r="F373">
        <v>2.5403661359511061</v>
      </c>
      <c r="G373">
        <v>2.542482891326566</v>
      </c>
      <c r="H373">
        <v>2.5392935561262751</v>
      </c>
      <c r="I373">
        <v>2.5383916824926418</v>
      </c>
      <c r="J373">
        <v>2.5348417725191981</v>
      </c>
      <c r="K373">
        <v>2.5227836548683702</v>
      </c>
      <c r="L373">
        <v>2.5390630852549352</v>
      </c>
      <c r="M373">
        <v>2.5361147398818198</v>
      </c>
      <c r="N373">
        <v>2.542241234821299</v>
      </c>
      <c r="O373">
        <v>2.5385370465803958</v>
      </c>
      <c r="P373">
        <v>2.5393134120746041</v>
      </c>
      <c r="Q373">
        <v>2.5410522955024799</v>
      </c>
      <c r="R373">
        <v>2.5430882725346522</v>
      </c>
      <c r="S373">
        <v>2.53815051971395</v>
      </c>
      <c r="T373">
        <v>2.5401730585694322</v>
      </c>
      <c r="U373">
        <v>2.531113857684737</v>
      </c>
      <c r="V373">
        <v>2.5415124369949229</v>
      </c>
      <c r="W373">
        <v>2.542671294313624</v>
      </c>
    </row>
    <row r="374" spans="1:23">
      <c r="A374" s="1">
        <v>372</v>
      </c>
      <c r="B374">
        <v>5.0179999999999998</v>
      </c>
      <c r="C374">
        <v>68.497</v>
      </c>
      <c r="D374">
        <v>1.851149520202882</v>
      </c>
      <c r="E374">
        <v>1.8490618598925399</v>
      </c>
      <c r="F374">
        <v>1.8546758545304409</v>
      </c>
      <c r="G374">
        <v>1.8561606617196551</v>
      </c>
      <c r="H374">
        <v>1.8547085577217439</v>
      </c>
      <c r="I374">
        <v>1.8497230157012521</v>
      </c>
      <c r="J374">
        <v>1.847577581378653</v>
      </c>
      <c r="K374">
        <v>1.839381499817905</v>
      </c>
      <c r="L374">
        <v>1.853721008511424</v>
      </c>
      <c r="M374">
        <v>1.8473885672528709</v>
      </c>
      <c r="N374">
        <v>1.8517208799077769</v>
      </c>
      <c r="O374">
        <v>1.8556940718599439</v>
      </c>
      <c r="P374">
        <v>1.85706120849663</v>
      </c>
      <c r="Q374">
        <v>1.850627361449954</v>
      </c>
      <c r="R374">
        <v>1.8622725791677111</v>
      </c>
      <c r="S374">
        <v>1.8498517755415149</v>
      </c>
      <c r="T374">
        <v>1.8563161037610849</v>
      </c>
      <c r="U374">
        <v>1.844027443464465</v>
      </c>
      <c r="V374">
        <v>1.855139050274045</v>
      </c>
      <c r="W374">
        <v>1.8532597164590761</v>
      </c>
    </row>
    <row r="375" spans="1:23">
      <c r="A375" s="1">
        <v>373</v>
      </c>
      <c r="B375">
        <v>10.914</v>
      </c>
      <c r="C375">
        <v>120.76</v>
      </c>
      <c r="D375">
        <v>3.2841387153660642</v>
      </c>
      <c r="E375">
        <v>3.282757343633758</v>
      </c>
      <c r="F375">
        <v>3.284827537877649</v>
      </c>
      <c r="G375">
        <v>3.2799736115667919</v>
      </c>
      <c r="H375">
        <v>3.284711820655811</v>
      </c>
      <c r="I375">
        <v>3.2866681706088041</v>
      </c>
      <c r="J375">
        <v>3.2854871457439492</v>
      </c>
      <c r="K375">
        <v>3.2839866760045209</v>
      </c>
      <c r="L375">
        <v>3.2852253272468368</v>
      </c>
      <c r="M375">
        <v>3.2863804123334281</v>
      </c>
      <c r="N375">
        <v>3.2850502545309901</v>
      </c>
      <c r="O375">
        <v>3.2826067981562308</v>
      </c>
      <c r="P375">
        <v>3.2841176394199931</v>
      </c>
      <c r="Q375">
        <v>3.2833802793421838</v>
      </c>
      <c r="R375">
        <v>3.287596778957969</v>
      </c>
      <c r="S375">
        <v>3.2836738959667251</v>
      </c>
      <c r="T375">
        <v>3.2846276852057472</v>
      </c>
      <c r="U375">
        <v>3.284254255096748</v>
      </c>
      <c r="V375">
        <v>3.2883665609395409</v>
      </c>
      <c r="W375">
        <v>3.2845348481005949</v>
      </c>
    </row>
    <row r="376" spans="1:23">
      <c r="A376" s="1">
        <v>374</v>
      </c>
      <c r="B376">
        <v>14.114000000000001</v>
      </c>
      <c r="C376">
        <v>160.18</v>
      </c>
      <c r="D376">
        <v>4.3438008050771781</v>
      </c>
      <c r="E376">
        <v>4.3471581503163881</v>
      </c>
      <c r="F376">
        <v>4.3433335105814352</v>
      </c>
      <c r="G376">
        <v>4.3406237135768544</v>
      </c>
      <c r="H376">
        <v>4.3464521913838672</v>
      </c>
      <c r="I376">
        <v>4.34580732581614</v>
      </c>
      <c r="J376">
        <v>4.3442793132390376</v>
      </c>
      <c r="K376">
        <v>4.3485614070504646</v>
      </c>
      <c r="L376">
        <v>4.3479189927608957</v>
      </c>
      <c r="M376">
        <v>4.3462726366521496</v>
      </c>
      <c r="N376">
        <v>4.340041364997214</v>
      </c>
      <c r="O376">
        <v>4.3483820909721942</v>
      </c>
      <c r="P376">
        <v>4.3486171012810102</v>
      </c>
      <c r="Q376">
        <v>4.3446968913072839</v>
      </c>
      <c r="R376">
        <v>4.3458836518412287</v>
      </c>
      <c r="S376">
        <v>4.3379276946776431</v>
      </c>
      <c r="T376">
        <v>4.345711940604156</v>
      </c>
      <c r="U376">
        <v>4.34554694513628</v>
      </c>
      <c r="V376">
        <v>4.3495681603151501</v>
      </c>
      <c r="W376">
        <v>4.343776384889467</v>
      </c>
    </row>
    <row r="377" spans="1:23">
      <c r="A377" s="1">
        <v>375</v>
      </c>
      <c r="B377">
        <v>2.5819999999999999</v>
      </c>
      <c r="C377">
        <v>45.500999999999998</v>
      </c>
      <c r="D377">
        <v>1.230921147848123</v>
      </c>
      <c r="E377">
        <v>1.2327095877619909</v>
      </c>
      <c r="F377">
        <v>1.228083199840688</v>
      </c>
      <c r="G377">
        <v>1.229993405933387</v>
      </c>
      <c r="H377">
        <v>1.2310384078286201</v>
      </c>
      <c r="I377">
        <v>1.2329423594957081</v>
      </c>
      <c r="J377">
        <v>1.2322088684563719</v>
      </c>
      <c r="K377">
        <v>1.2341881147298419</v>
      </c>
      <c r="L377">
        <v>1.231456732846187</v>
      </c>
      <c r="M377">
        <v>1.229358102587965</v>
      </c>
      <c r="N377">
        <v>1.2298582881821509</v>
      </c>
      <c r="O377">
        <v>1.231469010001035</v>
      </c>
      <c r="P377">
        <v>1.2295556239811789</v>
      </c>
      <c r="Q377">
        <v>1.2304594412751411</v>
      </c>
      <c r="R377">
        <v>1.228913207590423</v>
      </c>
      <c r="S377">
        <v>1.231575764926081</v>
      </c>
      <c r="T377">
        <v>1.23232312699624</v>
      </c>
      <c r="U377">
        <v>1.230412839425377</v>
      </c>
      <c r="V377">
        <v>1.232075908951118</v>
      </c>
      <c r="W377">
        <v>1.2311814583310601</v>
      </c>
    </row>
    <row r="378" spans="1:23">
      <c r="A378" s="1">
        <v>376</v>
      </c>
      <c r="B378">
        <v>2.1549999999999998</v>
      </c>
      <c r="C378">
        <v>40.234000000000002</v>
      </c>
      <c r="D378">
        <v>1.088627548775889</v>
      </c>
      <c r="E378">
        <v>1.0911647575639101</v>
      </c>
      <c r="F378">
        <v>1.085835321134794</v>
      </c>
      <c r="G378">
        <v>1.087298945625478</v>
      </c>
      <c r="H378">
        <v>1.088921890721205</v>
      </c>
      <c r="I378">
        <v>1.090823620503055</v>
      </c>
      <c r="J378">
        <v>1.090050045464072</v>
      </c>
      <c r="K378">
        <v>1.091584919429829</v>
      </c>
      <c r="L378">
        <v>1.0891168738368691</v>
      </c>
      <c r="M378">
        <v>1.087070084675708</v>
      </c>
      <c r="N378">
        <v>1.087485199844793</v>
      </c>
      <c r="O378">
        <v>1.0890685170040519</v>
      </c>
      <c r="P378">
        <v>1.0876441196253681</v>
      </c>
      <c r="Q378">
        <v>1.089291859902249</v>
      </c>
      <c r="R378">
        <v>1.087661182056928</v>
      </c>
      <c r="S378">
        <v>1.0889761119547441</v>
      </c>
      <c r="T378">
        <v>1.090149575873405</v>
      </c>
      <c r="U378">
        <v>1.0879525210895959</v>
      </c>
      <c r="V378">
        <v>1.0896754687221231</v>
      </c>
      <c r="W378">
        <v>1.0886796689461851</v>
      </c>
    </row>
    <row r="379" spans="1:23">
      <c r="A379" s="1">
        <v>377</v>
      </c>
      <c r="B379">
        <v>-6.7000000000000004E-2</v>
      </c>
      <c r="C379">
        <v>12.869</v>
      </c>
      <c r="D379">
        <v>0.34504364084963213</v>
      </c>
      <c r="E379">
        <v>0.34523302032406961</v>
      </c>
      <c r="F379">
        <v>0.34431247523354452</v>
      </c>
      <c r="G379">
        <v>0.34294582004220098</v>
      </c>
      <c r="H379">
        <v>0.3440475087676616</v>
      </c>
      <c r="I379">
        <v>0.34165056989659343</v>
      </c>
      <c r="J379">
        <v>0.34487231927748557</v>
      </c>
      <c r="K379">
        <v>0.340987399088301</v>
      </c>
      <c r="L379">
        <v>0.34276422882316848</v>
      </c>
      <c r="M379">
        <v>0.34362402125522018</v>
      </c>
      <c r="N379">
        <v>0.34511123922856979</v>
      </c>
      <c r="O379">
        <v>0.34217249610156031</v>
      </c>
      <c r="P379">
        <v>0.34264951655547038</v>
      </c>
      <c r="Q379">
        <v>0.34530276061814968</v>
      </c>
      <c r="R379">
        <v>0.34410616085900558</v>
      </c>
      <c r="S379">
        <v>0.34233867591312972</v>
      </c>
      <c r="T379">
        <v>0.34395582322947132</v>
      </c>
      <c r="U379">
        <v>0.34133329026171461</v>
      </c>
      <c r="V379">
        <v>0.34363754905852728</v>
      </c>
      <c r="W379">
        <v>0.34317059401038269</v>
      </c>
    </row>
    <row r="380" spans="1:23">
      <c r="A380" s="1">
        <v>378</v>
      </c>
      <c r="B380">
        <v>3.6</v>
      </c>
      <c r="C380">
        <v>38.106000000000002</v>
      </c>
      <c r="D380">
        <v>1.0313242834630501</v>
      </c>
      <c r="E380">
        <v>1.0321537524669191</v>
      </c>
      <c r="F380">
        <v>1.031254363850167</v>
      </c>
      <c r="G380">
        <v>1.030983650984876</v>
      </c>
      <c r="H380">
        <v>1.0334730620985451</v>
      </c>
      <c r="I380">
        <v>1.032411215832016</v>
      </c>
      <c r="J380">
        <v>1.033632632741907</v>
      </c>
      <c r="K380">
        <v>1.031650243144316</v>
      </c>
      <c r="L380">
        <v>1.0332743875868911</v>
      </c>
      <c r="M380">
        <v>1.031562270928382</v>
      </c>
      <c r="N380">
        <v>1.031009091273996</v>
      </c>
      <c r="O380">
        <v>1.029934266477061</v>
      </c>
      <c r="P380">
        <v>1.031510477427132</v>
      </c>
      <c r="Q380">
        <v>1.032977323197168</v>
      </c>
      <c r="R380">
        <v>1.0342660094348159</v>
      </c>
      <c r="S380">
        <v>1.0298494265763849</v>
      </c>
      <c r="T380">
        <v>1.0321062453691281</v>
      </c>
      <c r="U380">
        <v>1.029452222524474</v>
      </c>
      <c r="V380">
        <v>1.032677203097411</v>
      </c>
      <c r="W380">
        <v>1.030868232817346</v>
      </c>
    </row>
    <row r="381" spans="1:23">
      <c r="A381" s="1">
        <v>379</v>
      </c>
      <c r="B381">
        <v>2.4700000000000002</v>
      </c>
      <c r="C381">
        <v>33.777999999999999</v>
      </c>
      <c r="D381">
        <v>0.91128358827475031</v>
      </c>
      <c r="E381">
        <v>0.91880911226219231</v>
      </c>
      <c r="F381">
        <v>0.91371212283841119</v>
      </c>
      <c r="G381">
        <v>0.91590220265258182</v>
      </c>
      <c r="H381">
        <v>0.91406364253890815</v>
      </c>
      <c r="I381">
        <v>0.91376611294902743</v>
      </c>
      <c r="J381">
        <v>0.92079780729757743</v>
      </c>
      <c r="K381">
        <v>0.9198030001487103</v>
      </c>
      <c r="L381">
        <v>0.92025659393435577</v>
      </c>
      <c r="M381">
        <v>0.91087420990752199</v>
      </c>
      <c r="N381">
        <v>0.9114494141503594</v>
      </c>
      <c r="O381">
        <v>0.91432898075012192</v>
      </c>
      <c r="P381">
        <v>0.91883524504956937</v>
      </c>
      <c r="Q381">
        <v>0.91550106045745883</v>
      </c>
      <c r="R381">
        <v>0.91668765992612389</v>
      </c>
      <c r="S381">
        <v>0.91194929428929838</v>
      </c>
      <c r="T381">
        <v>0.91816631802622861</v>
      </c>
      <c r="U381">
        <v>0.90690863379772024</v>
      </c>
      <c r="V381">
        <v>0.91968732379458029</v>
      </c>
      <c r="W381">
        <v>0.91350421613037502</v>
      </c>
    </row>
    <row r="382" spans="1:23">
      <c r="A382" s="1">
        <v>380</v>
      </c>
      <c r="B382">
        <v>6.2370000000000001</v>
      </c>
      <c r="C382">
        <v>65.406000000000006</v>
      </c>
      <c r="D382">
        <v>1.7732779420205209</v>
      </c>
      <c r="E382">
        <v>1.779282026215637</v>
      </c>
      <c r="F382">
        <v>1.776232733966346</v>
      </c>
      <c r="G382">
        <v>1.776943450834978</v>
      </c>
      <c r="H382">
        <v>1.770053234768169</v>
      </c>
      <c r="I382">
        <v>1.774303092274832</v>
      </c>
      <c r="J382">
        <v>1.7741859808365119</v>
      </c>
      <c r="K382">
        <v>1.7794468235323919</v>
      </c>
      <c r="L382">
        <v>1.772391717772295</v>
      </c>
      <c r="M382">
        <v>1.7720196610682999</v>
      </c>
      <c r="N382">
        <v>1.773981258143738</v>
      </c>
      <c r="O382">
        <v>1.766666588070227</v>
      </c>
      <c r="P382">
        <v>1.7732958897124409</v>
      </c>
      <c r="Q382">
        <v>1.7753597698383281</v>
      </c>
      <c r="R382">
        <v>1.7717459676252221</v>
      </c>
      <c r="S382">
        <v>1.775236941879303</v>
      </c>
      <c r="T382">
        <v>1.774740224466216</v>
      </c>
      <c r="U382">
        <v>1.7742237894868531</v>
      </c>
      <c r="V382">
        <v>1.7723487293690341</v>
      </c>
      <c r="W382">
        <v>1.7727861973677319</v>
      </c>
    </row>
    <row r="383" spans="1:23">
      <c r="A383" s="1">
        <v>381</v>
      </c>
      <c r="B383">
        <v>3.7730000000000001</v>
      </c>
      <c r="C383">
        <v>51.040999999999997</v>
      </c>
      <c r="D383">
        <v>1.380034623446446</v>
      </c>
      <c r="E383">
        <v>1.3872531554883489</v>
      </c>
      <c r="F383">
        <v>1.384071548850039</v>
      </c>
      <c r="G383">
        <v>1.3813747999890471</v>
      </c>
      <c r="H383">
        <v>1.378185838763986</v>
      </c>
      <c r="I383">
        <v>1.3827226324963759</v>
      </c>
      <c r="J383">
        <v>1.3808418207774471</v>
      </c>
      <c r="K383">
        <v>1.38843016731216</v>
      </c>
      <c r="L383">
        <v>1.3812495101372859</v>
      </c>
      <c r="M383">
        <v>1.377623467061363</v>
      </c>
      <c r="N383">
        <v>1.379219513208336</v>
      </c>
      <c r="O383">
        <v>1.3747662999958981</v>
      </c>
      <c r="P383">
        <v>1.383134440596216</v>
      </c>
      <c r="Q383">
        <v>1.3822745003326009</v>
      </c>
      <c r="R383">
        <v>1.380054237033014</v>
      </c>
      <c r="S383">
        <v>1.3798544056014981</v>
      </c>
      <c r="T383">
        <v>1.383817306566157</v>
      </c>
      <c r="U383">
        <v>1.37920412365325</v>
      </c>
      <c r="V383">
        <v>1.3789110591069991</v>
      </c>
      <c r="W383">
        <v>1.3778456711172109</v>
      </c>
    </row>
    <row r="384" spans="1:23">
      <c r="A384" s="1">
        <v>382</v>
      </c>
      <c r="B384">
        <v>2.742</v>
      </c>
      <c r="C384">
        <v>41.795000000000002</v>
      </c>
      <c r="D384">
        <v>1.1298185161605581</v>
      </c>
      <c r="E384">
        <v>1.134919922172692</v>
      </c>
      <c r="F384">
        <v>1.1303490031475789</v>
      </c>
      <c r="G384">
        <v>1.1290997083301799</v>
      </c>
      <c r="H384">
        <v>1.1274015829728301</v>
      </c>
      <c r="I384">
        <v>1.129919178792183</v>
      </c>
      <c r="J384">
        <v>1.130390943760585</v>
      </c>
      <c r="K384">
        <v>1.13822192933439</v>
      </c>
      <c r="L384">
        <v>1.12823109460037</v>
      </c>
      <c r="M384">
        <v>1.124781707525089</v>
      </c>
      <c r="N384">
        <v>1.1250362378497381</v>
      </c>
      <c r="O384">
        <v>1.1266524639152791</v>
      </c>
      <c r="P384">
        <v>1.129363599825026</v>
      </c>
      <c r="Q384">
        <v>1.126925655708062</v>
      </c>
      <c r="R384">
        <v>1.1281161980486809</v>
      </c>
      <c r="S384">
        <v>1.129978946621998</v>
      </c>
      <c r="T384">
        <v>1.131372297022744</v>
      </c>
      <c r="U384">
        <v>1.130014045557227</v>
      </c>
      <c r="V384">
        <v>1.127411313314713</v>
      </c>
      <c r="W384">
        <v>1.1271208732991489</v>
      </c>
    </row>
    <row r="385" spans="1:23">
      <c r="A385" s="1">
        <v>383</v>
      </c>
      <c r="B385">
        <v>9.923</v>
      </c>
      <c r="C385">
        <v>108.559</v>
      </c>
      <c r="D385">
        <v>2.953279605970879</v>
      </c>
      <c r="E385">
        <v>2.9529483713681799</v>
      </c>
      <c r="F385">
        <v>2.9526618716110931</v>
      </c>
      <c r="G385">
        <v>2.949570579712621</v>
      </c>
      <c r="H385">
        <v>2.9521276254350521</v>
      </c>
      <c r="I385">
        <v>2.9549943863185528</v>
      </c>
      <c r="J385">
        <v>2.9526679342416902</v>
      </c>
      <c r="K385">
        <v>2.9514906292971861</v>
      </c>
      <c r="L385">
        <v>2.9533256598224722</v>
      </c>
      <c r="M385">
        <v>2.9532520205781889</v>
      </c>
      <c r="N385">
        <v>2.9553570352623759</v>
      </c>
      <c r="O385">
        <v>2.9497592336090861</v>
      </c>
      <c r="P385">
        <v>2.9516400348301519</v>
      </c>
      <c r="Q385">
        <v>2.953281239719848</v>
      </c>
      <c r="R385">
        <v>2.9554842537354342</v>
      </c>
      <c r="S385">
        <v>2.9538035097106219</v>
      </c>
      <c r="T385">
        <v>2.9528893992524639</v>
      </c>
      <c r="U385">
        <v>2.9523812190194589</v>
      </c>
      <c r="V385">
        <v>2.9541581146703462</v>
      </c>
      <c r="W385">
        <v>2.9536629957716811</v>
      </c>
    </row>
    <row r="386" spans="1:23">
      <c r="A386" s="1">
        <v>384</v>
      </c>
      <c r="B386">
        <v>-4.0999999999999988E-2</v>
      </c>
      <c r="C386">
        <v>13.182</v>
      </c>
      <c r="D386">
        <v>0.35319488769356372</v>
      </c>
      <c r="E386">
        <v>0.35341841780526512</v>
      </c>
      <c r="F386">
        <v>0.35266559282396331</v>
      </c>
      <c r="G386">
        <v>0.35144213141931308</v>
      </c>
      <c r="H386">
        <v>0.35209697089238318</v>
      </c>
      <c r="I386">
        <v>0.34982830655053893</v>
      </c>
      <c r="J386">
        <v>0.35289697537827569</v>
      </c>
      <c r="K386">
        <v>0.34949899331578083</v>
      </c>
      <c r="L386">
        <v>0.35097875919213739</v>
      </c>
      <c r="M386">
        <v>0.35153042057018441</v>
      </c>
      <c r="N386">
        <v>0.35332297961777581</v>
      </c>
      <c r="O386">
        <v>0.3504067230821109</v>
      </c>
      <c r="P386">
        <v>0.35086286924145271</v>
      </c>
      <c r="Q386">
        <v>0.35371726344303861</v>
      </c>
      <c r="R386">
        <v>0.35211543675232232</v>
      </c>
      <c r="S386">
        <v>0.3503001275748297</v>
      </c>
      <c r="T386">
        <v>0.35237971482887481</v>
      </c>
      <c r="U386">
        <v>0.34940323390957401</v>
      </c>
      <c r="V386">
        <v>0.35193562591558569</v>
      </c>
      <c r="W386">
        <v>0.35122338699585859</v>
      </c>
    </row>
    <row r="387" spans="1:23">
      <c r="A387" s="1">
        <v>385</v>
      </c>
      <c r="B387">
        <v>6.859</v>
      </c>
      <c r="C387">
        <v>72.366</v>
      </c>
      <c r="D387">
        <v>1.9654571717776159</v>
      </c>
      <c r="E387">
        <v>1.9689874508961021</v>
      </c>
      <c r="F387">
        <v>1.9661505215270081</v>
      </c>
      <c r="G387">
        <v>1.970261766431513</v>
      </c>
      <c r="H387">
        <v>1.962642054927892</v>
      </c>
      <c r="I387">
        <v>1.963993980373991</v>
      </c>
      <c r="J387">
        <v>1.9655808293963719</v>
      </c>
      <c r="K387">
        <v>1.965777314416391</v>
      </c>
      <c r="L387">
        <v>1.9643995650390209</v>
      </c>
      <c r="M387">
        <v>1.961447207542284</v>
      </c>
      <c r="N387">
        <v>1.9680991874104301</v>
      </c>
      <c r="O387">
        <v>1.9633368872723569</v>
      </c>
      <c r="P387">
        <v>1.967152770327278</v>
      </c>
      <c r="Q387">
        <v>1.955849493862156</v>
      </c>
      <c r="R387">
        <v>1.962551982444239</v>
      </c>
      <c r="S387">
        <v>1.9669910865093949</v>
      </c>
      <c r="T387">
        <v>1.964223437765056</v>
      </c>
      <c r="U387">
        <v>1.9652939704018271</v>
      </c>
      <c r="V387">
        <v>1.9656803167338091</v>
      </c>
      <c r="W387">
        <v>1.9617003679459251</v>
      </c>
    </row>
    <row r="388" spans="1:23">
      <c r="A388" s="1">
        <v>386</v>
      </c>
      <c r="B388">
        <v>2.7050000000000001</v>
      </c>
      <c r="C388">
        <v>42.404000000000003</v>
      </c>
      <c r="D388">
        <v>1.147398038520637</v>
      </c>
      <c r="E388">
        <v>1.149115196209848</v>
      </c>
      <c r="F388">
        <v>1.1439534291906059</v>
      </c>
      <c r="G388">
        <v>1.1480802500925109</v>
      </c>
      <c r="H388">
        <v>1.1442347486998661</v>
      </c>
      <c r="I388">
        <v>1.147796091477552</v>
      </c>
      <c r="J388">
        <v>1.14725632268428</v>
      </c>
      <c r="K388">
        <v>1.152145048326306</v>
      </c>
      <c r="L388">
        <v>1.1475434010969521</v>
      </c>
      <c r="M388">
        <v>1.1419258242527259</v>
      </c>
      <c r="N388">
        <v>1.1458646919495119</v>
      </c>
      <c r="O388">
        <v>1.146381997868678</v>
      </c>
      <c r="P388">
        <v>1.146116663581864</v>
      </c>
      <c r="Q388">
        <v>1.132943795268905</v>
      </c>
      <c r="R388">
        <v>1.1444616590554499</v>
      </c>
      <c r="S388">
        <v>1.1499233340612049</v>
      </c>
      <c r="T388">
        <v>1.148192906377681</v>
      </c>
      <c r="U388">
        <v>1.1474853376972061</v>
      </c>
      <c r="V388">
        <v>1.147163456915449</v>
      </c>
      <c r="W388">
        <v>1.142165449383501</v>
      </c>
    </row>
    <row r="389" spans="1:23">
      <c r="A389" s="1">
        <v>387</v>
      </c>
      <c r="B389">
        <v>8.3960000000000008</v>
      </c>
      <c r="C389">
        <v>90.135000000000005</v>
      </c>
      <c r="D389">
        <v>2.4468969812030319</v>
      </c>
      <c r="E389">
        <v>2.447112562239552</v>
      </c>
      <c r="F389">
        <v>2.448971601794049</v>
      </c>
      <c r="G389">
        <v>2.4530537677290152</v>
      </c>
      <c r="H389">
        <v>2.4483835835487602</v>
      </c>
      <c r="I389">
        <v>2.4492788046689178</v>
      </c>
      <c r="J389">
        <v>2.446244128721661</v>
      </c>
      <c r="K389">
        <v>2.4356281932099901</v>
      </c>
      <c r="L389">
        <v>2.4478872382457171</v>
      </c>
      <c r="M389">
        <v>2.444634167739264</v>
      </c>
      <c r="N389">
        <v>2.4532444590137792</v>
      </c>
      <c r="O389">
        <v>2.4491834547914499</v>
      </c>
      <c r="P389">
        <v>2.4508974863059692</v>
      </c>
      <c r="Q389">
        <v>2.451896689519677</v>
      </c>
      <c r="R389">
        <v>2.4509271148914862</v>
      </c>
      <c r="S389">
        <v>2.4499495910658999</v>
      </c>
      <c r="T389">
        <v>2.451151546054446</v>
      </c>
      <c r="U389">
        <v>2.4379155185865629</v>
      </c>
      <c r="V389">
        <v>2.451566725226284</v>
      </c>
      <c r="W389">
        <v>2.4518325247916501</v>
      </c>
    </row>
    <row r="390" spans="1:23">
      <c r="A390" s="1">
        <v>388</v>
      </c>
      <c r="B390">
        <v>11.736000000000001</v>
      </c>
      <c r="C390">
        <v>130.89099999999999</v>
      </c>
      <c r="D390">
        <v>3.5582651467274862</v>
      </c>
      <c r="E390">
        <v>3.557090532305851</v>
      </c>
      <c r="F390">
        <v>3.5586030075675308</v>
      </c>
      <c r="G390">
        <v>3.5534350181339711</v>
      </c>
      <c r="H390">
        <v>3.5591549685027379</v>
      </c>
      <c r="I390">
        <v>3.56126080968331</v>
      </c>
      <c r="J390">
        <v>3.559957586615039</v>
      </c>
      <c r="K390">
        <v>3.558614759401705</v>
      </c>
      <c r="L390">
        <v>3.5600584889953861</v>
      </c>
      <c r="M390">
        <v>3.5609579775465781</v>
      </c>
      <c r="N390">
        <v>3.558022644488732</v>
      </c>
      <c r="O390">
        <v>3.5579778278391352</v>
      </c>
      <c r="P390">
        <v>3.559672902381485</v>
      </c>
      <c r="Q390">
        <v>3.5571920136601669</v>
      </c>
      <c r="R390">
        <v>3.5615467054314172</v>
      </c>
      <c r="S390">
        <v>3.5567815773720048</v>
      </c>
      <c r="T390">
        <v>3.559029160595347</v>
      </c>
      <c r="U390">
        <v>3.5584964814867992</v>
      </c>
      <c r="V390">
        <v>3.5644884692093282</v>
      </c>
      <c r="W390">
        <v>3.5579489342628698</v>
      </c>
    </row>
    <row r="391" spans="1:23">
      <c r="A391" s="1">
        <v>389</v>
      </c>
      <c r="B391">
        <v>3.327</v>
      </c>
      <c r="C391">
        <v>54.268999999999998</v>
      </c>
      <c r="D391">
        <v>1.469073409804992</v>
      </c>
      <c r="E391">
        <v>1.4725879637806789</v>
      </c>
      <c r="F391">
        <v>1.467140174268764</v>
      </c>
      <c r="G391">
        <v>1.464704007726108</v>
      </c>
      <c r="H391">
        <v>1.4681168227047099</v>
      </c>
      <c r="I391">
        <v>1.468901305806392</v>
      </c>
      <c r="J391">
        <v>1.471697249172832</v>
      </c>
      <c r="K391">
        <v>1.481948929447314</v>
      </c>
      <c r="L391">
        <v>1.469460510092802</v>
      </c>
      <c r="M391">
        <v>1.4695115855603611</v>
      </c>
      <c r="N391">
        <v>1.4671830236688701</v>
      </c>
      <c r="O391">
        <v>1.468413647108036</v>
      </c>
      <c r="P391">
        <v>1.4698369848442661</v>
      </c>
      <c r="Q391">
        <v>1.4650851899458259</v>
      </c>
      <c r="R391">
        <v>1.4649416645281681</v>
      </c>
      <c r="S391">
        <v>1.470826897626657</v>
      </c>
      <c r="T391">
        <v>1.4675399195266801</v>
      </c>
      <c r="U391">
        <v>1.477999797402801</v>
      </c>
      <c r="V391">
        <v>1.4682582210695549</v>
      </c>
      <c r="W391">
        <v>1.4683035652952769</v>
      </c>
    </row>
    <row r="392" spans="1:23">
      <c r="A392" s="1">
        <v>390</v>
      </c>
      <c r="B392">
        <v>7.0779999999999994</v>
      </c>
      <c r="C392">
        <v>80.304000000000002</v>
      </c>
      <c r="D392">
        <v>2.1802968677608412</v>
      </c>
      <c r="E392">
        <v>2.1878176619631451</v>
      </c>
      <c r="F392">
        <v>2.1808283644859792</v>
      </c>
      <c r="G392">
        <v>2.1798374470669448</v>
      </c>
      <c r="H392">
        <v>2.1821258684705538</v>
      </c>
      <c r="I392">
        <v>2.1791418094855981</v>
      </c>
      <c r="J392">
        <v>2.184993968748822</v>
      </c>
      <c r="K392">
        <v>2.189988478651443</v>
      </c>
      <c r="L392">
        <v>2.1814046090245629</v>
      </c>
      <c r="M392">
        <v>2.1846467620867172</v>
      </c>
      <c r="N392">
        <v>2.1842963656706149</v>
      </c>
      <c r="O392">
        <v>2.1784322884309661</v>
      </c>
      <c r="P392">
        <v>2.180101616457212</v>
      </c>
      <c r="Q392">
        <v>2.1813799546897581</v>
      </c>
      <c r="R392">
        <v>2.1762144002377211</v>
      </c>
      <c r="S392">
        <v>2.1837708181033979</v>
      </c>
      <c r="T392">
        <v>2.1789783258621069</v>
      </c>
      <c r="U392">
        <v>2.1891601849294831</v>
      </c>
      <c r="V392">
        <v>2.1797162860271801</v>
      </c>
      <c r="W392">
        <v>2.1824992458855288</v>
      </c>
    </row>
    <row r="393" spans="1:23">
      <c r="A393" s="1">
        <v>391</v>
      </c>
      <c r="B393">
        <v>5.7929999999999993</v>
      </c>
      <c r="C393">
        <v>74.971999999999994</v>
      </c>
      <c r="D393">
        <v>2.030830171465948</v>
      </c>
      <c r="E393">
        <v>2.043879758747305</v>
      </c>
      <c r="F393">
        <v>2.0336284747004232</v>
      </c>
      <c r="G393">
        <v>2.0338751746909161</v>
      </c>
      <c r="H393">
        <v>2.0361477850735761</v>
      </c>
      <c r="I393">
        <v>2.0316165269908351</v>
      </c>
      <c r="J393">
        <v>2.0443312680803971</v>
      </c>
      <c r="K393">
        <v>2.047548444902116</v>
      </c>
      <c r="L393">
        <v>2.039826362102434</v>
      </c>
      <c r="M393">
        <v>2.0352402678152819</v>
      </c>
      <c r="N393">
        <v>2.037790215945313</v>
      </c>
      <c r="O393">
        <v>2.0345643094374499</v>
      </c>
      <c r="P393">
        <v>2.0418344473991561</v>
      </c>
      <c r="Q393">
        <v>2.03484778737349</v>
      </c>
      <c r="R393">
        <v>2.0281245235163938</v>
      </c>
      <c r="S393">
        <v>2.0366062372168199</v>
      </c>
      <c r="T393">
        <v>2.0365330363005811</v>
      </c>
      <c r="U393">
        <v>2.0380864923971651</v>
      </c>
      <c r="V393">
        <v>2.0369621572764092</v>
      </c>
      <c r="W393">
        <v>2.0373313290933002</v>
      </c>
    </row>
    <row r="394" spans="1:23">
      <c r="A394" s="1">
        <v>392</v>
      </c>
      <c r="B394">
        <v>0.92599999999999993</v>
      </c>
      <c r="C394">
        <v>25.093</v>
      </c>
      <c r="D394">
        <v>0.67905456569113765</v>
      </c>
      <c r="E394">
        <v>0.68170452542317794</v>
      </c>
      <c r="F394">
        <v>0.67851880540655451</v>
      </c>
      <c r="G394">
        <v>0.67773316642109938</v>
      </c>
      <c r="H394">
        <v>0.67782824565560973</v>
      </c>
      <c r="I394">
        <v>0.67889390905082758</v>
      </c>
      <c r="J394">
        <v>0.67959568646467772</v>
      </c>
      <c r="K394">
        <v>0.67867742182582336</v>
      </c>
      <c r="L394">
        <v>0.67817275193494153</v>
      </c>
      <c r="M394">
        <v>0.6766709037391706</v>
      </c>
      <c r="N394">
        <v>0.67784987215145909</v>
      </c>
      <c r="O394">
        <v>0.67795503264177259</v>
      </c>
      <c r="P394">
        <v>0.67868986684684618</v>
      </c>
      <c r="Q394">
        <v>0.68196456781588488</v>
      </c>
      <c r="R394">
        <v>0.67801668679228511</v>
      </c>
      <c r="S394">
        <v>0.67723591731399213</v>
      </c>
      <c r="T394">
        <v>0.67928105657346749</v>
      </c>
      <c r="U394">
        <v>0.67701034017974537</v>
      </c>
      <c r="V394">
        <v>0.67923354260546043</v>
      </c>
      <c r="W394">
        <v>0.67787840516008058</v>
      </c>
    </row>
    <row r="395" spans="1:23">
      <c r="A395" s="1">
        <v>393</v>
      </c>
      <c r="B395">
        <v>6.1470000000000002</v>
      </c>
      <c r="C395">
        <v>65.962000000000003</v>
      </c>
      <c r="D395">
        <v>1.7896076065311981</v>
      </c>
      <c r="E395">
        <v>1.7878481398587489</v>
      </c>
      <c r="F395">
        <v>1.7898915777135449</v>
      </c>
      <c r="G395">
        <v>1.7911312015640659</v>
      </c>
      <c r="H395">
        <v>1.7876478361015971</v>
      </c>
      <c r="I395">
        <v>1.7887295978005631</v>
      </c>
      <c r="J395">
        <v>1.787868699543961</v>
      </c>
      <c r="K395">
        <v>1.79067777693798</v>
      </c>
      <c r="L395">
        <v>1.789691192324163</v>
      </c>
      <c r="M395">
        <v>1.7888649104678791</v>
      </c>
      <c r="N395">
        <v>1.791111709949035</v>
      </c>
      <c r="O395">
        <v>1.788053837686377</v>
      </c>
      <c r="P395">
        <v>1.78879791299393</v>
      </c>
      <c r="Q395">
        <v>1.7970087334169249</v>
      </c>
      <c r="R395">
        <v>1.7902980658679051</v>
      </c>
      <c r="S395">
        <v>1.789909924464006</v>
      </c>
      <c r="T395">
        <v>1.7861260650473449</v>
      </c>
      <c r="U395">
        <v>1.788624699026804</v>
      </c>
      <c r="V395">
        <v>1.79063170526393</v>
      </c>
      <c r="W395">
        <v>1.7907689546765151</v>
      </c>
    </row>
    <row r="396" spans="1:23">
      <c r="A396" s="1">
        <v>394</v>
      </c>
      <c r="B396">
        <v>6.4060000000000006</v>
      </c>
      <c r="C396">
        <v>68.703999999999994</v>
      </c>
      <c r="D396">
        <v>1.8636480986969099</v>
      </c>
      <c r="E396">
        <v>1.8641817303229209</v>
      </c>
      <c r="F396">
        <v>1.862076662297848</v>
      </c>
      <c r="G396">
        <v>1.863622165941863</v>
      </c>
      <c r="H396">
        <v>1.8617790312096749</v>
      </c>
      <c r="I396">
        <v>1.8624379019273201</v>
      </c>
      <c r="J396">
        <v>1.8627836246340479</v>
      </c>
      <c r="K396">
        <v>1.8661943813140549</v>
      </c>
      <c r="L396">
        <v>1.865009187660835</v>
      </c>
      <c r="M396">
        <v>1.862685140497973</v>
      </c>
      <c r="N396">
        <v>1.866676036245734</v>
      </c>
      <c r="O396">
        <v>1.862977150509407</v>
      </c>
      <c r="P396">
        <v>1.864186699899701</v>
      </c>
      <c r="Q396">
        <v>1.871813391216179</v>
      </c>
      <c r="R396">
        <v>1.8639343677033999</v>
      </c>
      <c r="S396">
        <v>1.864443241556303</v>
      </c>
      <c r="T396">
        <v>1.862104132505191</v>
      </c>
      <c r="U396">
        <v>1.861145505747803</v>
      </c>
      <c r="V396">
        <v>1.8655320514523941</v>
      </c>
      <c r="W396">
        <v>1.865583754372659</v>
      </c>
    </row>
    <row r="397" spans="1:23">
      <c r="A397" s="1">
        <v>395</v>
      </c>
      <c r="B397">
        <v>7.0389999999999997</v>
      </c>
      <c r="C397">
        <v>75.539000000000001</v>
      </c>
      <c r="D397">
        <v>2.047404373381942</v>
      </c>
      <c r="E397">
        <v>2.0562530340095768</v>
      </c>
      <c r="F397">
        <v>2.052701880012747</v>
      </c>
      <c r="G397">
        <v>2.0515485916259988</v>
      </c>
      <c r="H397">
        <v>2.048956219738252</v>
      </c>
      <c r="I397">
        <v>2.0496292824777651</v>
      </c>
      <c r="J397">
        <v>2.0503973640481119</v>
      </c>
      <c r="K397">
        <v>2.0541021005213569</v>
      </c>
      <c r="L397">
        <v>2.0492105110338721</v>
      </c>
      <c r="M397">
        <v>2.0483904302497931</v>
      </c>
      <c r="N397">
        <v>2.0515761509695758</v>
      </c>
      <c r="O397">
        <v>2.046521602742541</v>
      </c>
      <c r="P397">
        <v>2.0503197654058658</v>
      </c>
      <c r="Q397">
        <v>2.054073156287314</v>
      </c>
      <c r="R397">
        <v>2.0485835922098672</v>
      </c>
      <c r="S397">
        <v>2.0525291405402202</v>
      </c>
      <c r="T397">
        <v>2.0516960411795071</v>
      </c>
      <c r="U397">
        <v>2.0490094464255808</v>
      </c>
      <c r="V397">
        <v>2.0499125985352942</v>
      </c>
      <c r="W397">
        <v>2.0511788683825141</v>
      </c>
    </row>
    <row r="398" spans="1:23">
      <c r="A398" s="1">
        <v>396</v>
      </c>
      <c r="B398">
        <v>3.9940000000000002</v>
      </c>
      <c r="C398">
        <v>56.084000000000003</v>
      </c>
      <c r="D398">
        <v>1.513769413332551</v>
      </c>
      <c r="E398">
        <v>1.524229391743438</v>
      </c>
      <c r="F398">
        <v>1.5216667138492179</v>
      </c>
      <c r="G398">
        <v>1.516526060773046</v>
      </c>
      <c r="H398">
        <v>1.517990854923424</v>
      </c>
      <c r="I398">
        <v>1.516663634835083</v>
      </c>
      <c r="J398">
        <v>1.5183490634536969</v>
      </c>
      <c r="K398">
        <v>1.5272262597628219</v>
      </c>
      <c r="L398">
        <v>1.5182308841045951</v>
      </c>
      <c r="M398">
        <v>1.5142058359834401</v>
      </c>
      <c r="N398">
        <v>1.5137343466699309</v>
      </c>
      <c r="O398">
        <v>1.516922211993458</v>
      </c>
      <c r="P398">
        <v>1.5218639506995111</v>
      </c>
      <c r="Q398">
        <v>1.5183770411701221</v>
      </c>
      <c r="R398">
        <v>1.517437836794908</v>
      </c>
      <c r="S398">
        <v>1.5143567459612759</v>
      </c>
      <c r="T398">
        <v>1.5213713042312551</v>
      </c>
      <c r="U398">
        <v>1.516230136502257</v>
      </c>
      <c r="V398">
        <v>1.518046682211905</v>
      </c>
      <c r="W398">
        <v>1.517028403933748</v>
      </c>
    </row>
    <row r="399" spans="1:23">
      <c r="A399" s="1">
        <v>397</v>
      </c>
      <c r="B399">
        <v>5.4649999999999999</v>
      </c>
      <c r="C399">
        <v>62.694000000000003</v>
      </c>
      <c r="D399">
        <v>1.696982271561321</v>
      </c>
      <c r="E399">
        <v>1.7034651219712089</v>
      </c>
      <c r="F399">
        <v>1.705217630021743</v>
      </c>
      <c r="G399">
        <v>1.698706583570738</v>
      </c>
      <c r="H399">
        <v>1.6982607347368679</v>
      </c>
      <c r="I399">
        <v>1.698692988926227</v>
      </c>
      <c r="J399">
        <v>1.6952451265839941</v>
      </c>
      <c r="K399">
        <v>1.705561834663182</v>
      </c>
      <c r="L399">
        <v>1.695387295671132</v>
      </c>
      <c r="M399">
        <v>1.6982809403094941</v>
      </c>
      <c r="N399">
        <v>1.6928971195986651</v>
      </c>
      <c r="O399">
        <v>1.695058706572699</v>
      </c>
      <c r="P399">
        <v>1.696084935157794</v>
      </c>
      <c r="Q399">
        <v>1.698539988385217</v>
      </c>
      <c r="R399">
        <v>1.701242545816025</v>
      </c>
      <c r="S399">
        <v>1.6973886176104609</v>
      </c>
      <c r="T399">
        <v>1.698653461632895</v>
      </c>
      <c r="U399">
        <v>1.7009150084702711</v>
      </c>
      <c r="V399">
        <v>1.696632178899548</v>
      </c>
      <c r="W399">
        <v>1.69617584247888</v>
      </c>
    </row>
    <row r="400" spans="1:23">
      <c r="A400" s="1">
        <v>398</v>
      </c>
      <c r="B400">
        <v>-0.74</v>
      </c>
      <c r="C400">
        <v>4.5789999999999997</v>
      </c>
      <c r="D400">
        <v>0.1241720222018977</v>
      </c>
      <c r="E400">
        <v>0.12343866199639431</v>
      </c>
      <c r="F400">
        <v>0.1225875395842848</v>
      </c>
      <c r="G400">
        <v>0.1253095363054062</v>
      </c>
      <c r="H400">
        <v>0.12320398878501319</v>
      </c>
      <c r="I400">
        <v>0.12492696428688389</v>
      </c>
      <c r="J400">
        <v>0.12507834878804949</v>
      </c>
      <c r="K400">
        <v>0.1214535326395961</v>
      </c>
      <c r="L400">
        <v>0.1230663421007786</v>
      </c>
      <c r="M400">
        <v>0.126102945943872</v>
      </c>
      <c r="N400">
        <v>0.12548797060732469</v>
      </c>
      <c r="O400">
        <v>0.1254193792801995</v>
      </c>
      <c r="P400">
        <v>0.126600265769238</v>
      </c>
      <c r="Q400">
        <v>0.1241293239069952</v>
      </c>
      <c r="R400">
        <v>0.12564907450353779</v>
      </c>
      <c r="S400">
        <v>0.12572197745895719</v>
      </c>
      <c r="T400">
        <v>0.12191834497551721</v>
      </c>
      <c r="U400">
        <v>0.1249120742509395</v>
      </c>
      <c r="V400">
        <v>0.12601028092865971</v>
      </c>
      <c r="W400">
        <v>0.1241944766451938</v>
      </c>
    </row>
    <row r="401" spans="1:23">
      <c r="A401" s="1">
        <v>399</v>
      </c>
      <c r="B401">
        <v>3.2090000000000001</v>
      </c>
      <c r="C401">
        <v>32.536000000000001</v>
      </c>
      <c r="D401">
        <v>0.87971109216592169</v>
      </c>
      <c r="E401">
        <v>0.88024800386240765</v>
      </c>
      <c r="F401">
        <v>0.88002756395587556</v>
      </c>
      <c r="G401">
        <v>0.87818620503302947</v>
      </c>
      <c r="H401">
        <v>0.88159385275202451</v>
      </c>
      <c r="I401">
        <v>0.87966956975732802</v>
      </c>
      <c r="J401">
        <v>0.88208904244529185</v>
      </c>
      <c r="K401">
        <v>0.8786862893757087</v>
      </c>
      <c r="L401">
        <v>0.88138717705602276</v>
      </c>
      <c r="M401">
        <v>0.87908559410508913</v>
      </c>
      <c r="N401">
        <v>0.87941818839378816</v>
      </c>
      <c r="O401">
        <v>0.8790277898335036</v>
      </c>
      <c r="P401">
        <v>0.88157599610984916</v>
      </c>
      <c r="Q401">
        <v>0.88140734674625887</v>
      </c>
      <c r="R401">
        <v>0.8817356158066495</v>
      </c>
      <c r="S401">
        <v>0.87581028162697416</v>
      </c>
      <c r="T401">
        <v>0.87865554904063936</v>
      </c>
      <c r="U401">
        <v>0.87699278209302911</v>
      </c>
      <c r="V401">
        <v>0.88151617025211193</v>
      </c>
      <c r="W401">
        <v>0.87851809525428692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2.294948438515728E-2</v>
      </c>
      <c r="C2">
        <v>-5.1067527428580034E-3</v>
      </c>
      <c r="D2">
        <v>-5.4609528237602716E-3</v>
      </c>
      <c r="E2">
        <v>-3.1445659053741912E-3</v>
      </c>
      <c r="F2">
        <v>-4.123053359381592E-3</v>
      </c>
      <c r="G2">
        <v>-3.493457292952144E-3</v>
      </c>
      <c r="H2">
        <v>-4.8844168843825654E-3</v>
      </c>
      <c r="I2">
        <v>-5.19310228545418E-3</v>
      </c>
      <c r="J2">
        <v>-5.8668640794471679E-3</v>
      </c>
      <c r="K2">
        <v>-3.6060682577912411E-3</v>
      </c>
      <c r="L2">
        <v>-3.3066071048354281E-3</v>
      </c>
      <c r="M2">
        <v>-4.7034631129331261E-3</v>
      </c>
      <c r="N2">
        <v>-4.2357260802206908E-3</v>
      </c>
      <c r="O2">
        <v>-4.4598222895302214E-3</v>
      </c>
      <c r="P2">
        <v>-4.7568957376605773E-3</v>
      </c>
      <c r="Q2">
        <v>-3.0986733597795548E-3</v>
      </c>
      <c r="R2">
        <v>-5.1664616345887086E-3</v>
      </c>
      <c r="S2">
        <v>-4.6030720787493522E-3</v>
      </c>
      <c r="T2">
        <v>-3.1473345448901169E-3</v>
      </c>
      <c r="U2">
        <v>-4.2831291318397588E-3</v>
      </c>
      <c r="V2">
        <v>-3.5619958541138401E-3</v>
      </c>
    </row>
    <row r="3" spans="1:22">
      <c r="A3" s="1">
        <v>1</v>
      </c>
      <c r="B3">
        <v>-6.5140395334863481E-3</v>
      </c>
      <c r="C3">
        <v>-2.5131649156116789E-2</v>
      </c>
      <c r="D3">
        <v>-2.50678351624379E-2</v>
      </c>
      <c r="E3">
        <v>-2.4449097088754861E-2</v>
      </c>
      <c r="F3">
        <v>-2.4138402276617218E-2</v>
      </c>
      <c r="G3">
        <v>-2.4432936468748421E-2</v>
      </c>
      <c r="H3">
        <v>-2.5668365523147701E-2</v>
      </c>
      <c r="I3">
        <v>-2.4778703616195979E-2</v>
      </c>
      <c r="J3">
        <v>-2.5255895019361301E-2</v>
      </c>
      <c r="K3">
        <v>-2.5529616196165301E-2</v>
      </c>
      <c r="L3">
        <v>-2.474354545365557E-2</v>
      </c>
      <c r="M3">
        <v>-2.5287196472631491E-2</v>
      </c>
      <c r="N3">
        <v>-2.4617476032078839E-2</v>
      </c>
      <c r="O3">
        <v>-2.4721238683757842E-2</v>
      </c>
      <c r="P3">
        <v>-2.498982647841284E-2</v>
      </c>
      <c r="Q3">
        <v>-2.442949997361276E-2</v>
      </c>
      <c r="R3">
        <v>-2.4839127174079639E-2</v>
      </c>
      <c r="S3">
        <v>-2.4548673478626909E-2</v>
      </c>
      <c r="T3">
        <v>-2.480304190968468E-2</v>
      </c>
      <c r="U3">
        <v>-2.5504440438415401E-2</v>
      </c>
      <c r="V3">
        <v>-2.508145278489576E-2</v>
      </c>
    </row>
    <row r="4" spans="1:22">
      <c r="A4" s="1">
        <v>2</v>
      </c>
      <c r="B4">
        <v>-6.1603684245830122E-3</v>
      </c>
      <c r="C4">
        <v>-5.8675357816251137E-3</v>
      </c>
      <c r="D4">
        <v>-5.8688629972417899E-3</v>
      </c>
      <c r="E4">
        <v>-5.8654511139795062E-3</v>
      </c>
      <c r="F4">
        <v>-5.8658864623791426E-3</v>
      </c>
      <c r="G4">
        <v>-5.8593464985293772E-3</v>
      </c>
      <c r="H4">
        <v>-5.862485055618598E-3</v>
      </c>
      <c r="I4">
        <v>-5.8731578872160111E-3</v>
      </c>
      <c r="J4">
        <v>-5.8668640794471679E-3</v>
      </c>
      <c r="K4">
        <v>-5.8637040876735698E-3</v>
      </c>
      <c r="L4">
        <v>-5.8605642718685272E-3</v>
      </c>
      <c r="M4">
        <v>-5.872684426627986E-3</v>
      </c>
      <c r="N4">
        <v>-5.866266076369404E-3</v>
      </c>
      <c r="O4">
        <v>-5.8740419573152167E-3</v>
      </c>
      <c r="P4">
        <v>-5.8733831675002977E-3</v>
      </c>
      <c r="Q4">
        <v>-5.8774017309301983E-3</v>
      </c>
      <c r="R4">
        <v>-5.872938573852282E-3</v>
      </c>
      <c r="S4">
        <v>-5.8530688967251424E-3</v>
      </c>
      <c r="T4">
        <v>-5.8644872882771633E-3</v>
      </c>
      <c r="U4">
        <v>-5.861124075149402E-3</v>
      </c>
      <c r="V4">
        <v>-5.8472479175596098E-3</v>
      </c>
    </row>
    <row r="5" spans="1:22">
      <c r="A5" s="1">
        <v>3</v>
      </c>
      <c r="B5">
        <v>-1.9191788514177011E-2</v>
      </c>
      <c r="C5">
        <v>-4.8525727598200723E-2</v>
      </c>
      <c r="D5">
        <v>-4.8835401270626813E-2</v>
      </c>
      <c r="E5">
        <v>-4.7059653172266409E-2</v>
      </c>
      <c r="F5">
        <v>-4.7557722098143983E-2</v>
      </c>
      <c r="G5">
        <v>-4.7085645758927867E-2</v>
      </c>
      <c r="H5">
        <v>-4.9712541399365713E-2</v>
      </c>
      <c r="I5">
        <v>-4.8063807420522422E-2</v>
      </c>
      <c r="J5">
        <v>-4.8995900644249253E-2</v>
      </c>
      <c r="K5">
        <v>-4.9493196510938801E-2</v>
      </c>
      <c r="L5">
        <v>-4.8598592184028268E-2</v>
      </c>
      <c r="M5">
        <v>-4.9541740933464501E-2</v>
      </c>
      <c r="N5">
        <v>-4.7417860311557439E-2</v>
      </c>
      <c r="O5">
        <v>-4.8762973036102761E-2</v>
      </c>
      <c r="P5">
        <v>-4.8708376512322363E-2</v>
      </c>
      <c r="Q5">
        <v>-4.8184903303450773E-2</v>
      </c>
      <c r="R5">
        <v>-4.7908316460029417E-2</v>
      </c>
      <c r="S5">
        <v>-4.892361142915904E-2</v>
      </c>
      <c r="T5">
        <v>-4.7817325646172658E-2</v>
      </c>
      <c r="U5">
        <v>-4.9936155250344443E-2</v>
      </c>
      <c r="V5">
        <v>-4.8967777924246517E-2</v>
      </c>
    </row>
    <row r="6" spans="1:22">
      <c r="A6" s="1">
        <v>4</v>
      </c>
      <c r="B6">
        <v>-6.1603684245830122E-3</v>
      </c>
      <c r="C6">
        <v>-5.8675357816251137E-3</v>
      </c>
      <c r="D6">
        <v>-5.8688629972417899E-3</v>
      </c>
      <c r="E6">
        <v>-5.8654511139795062E-3</v>
      </c>
      <c r="F6">
        <v>-5.8658864623791426E-3</v>
      </c>
      <c r="G6">
        <v>-5.8593464985293772E-3</v>
      </c>
      <c r="H6">
        <v>-5.862485055618598E-3</v>
      </c>
      <c r="I6">
        <v>-5.8731578872160111E-3</v>
      </c>
      <c r="J6">
        <v>-5.8668640794471679E-3</v>
      </c>
      <c r="K6">
        <v>-5.8637040876735698E-3</v>
      </c>
      <c r="L6">
        <v>-5.8605642718685272E-3</v>
      </c>
      <c r="M6">
        <v>-5.872684426627986E-3</v>
      </c>
      <c r="N6">
        <v>-5.866266076369404E-3</v>
      </c>
      <c r="O6">
        <v>-5.8740419573152167E-3</v>
      </c>
      <c r="P6">
        <v>-5.8733831675002977E-3</v>
      </c>
      <c r="Q6">
        <v>-5.8774017309301983E-3</v>
      </c>
      <c r="R6">
        <v>-5.872938573852282E-3</v>
      </c>
      <c r="S6">
        <v>-5.8530688967251424E-3</v>
      </c>
      <c r="T6">
        <v>-5.8644872882771633E-3</v>
      </c>
      <c r="U6">
        <v>-5.861124075149402E-3</v>
      </c>
      <c r="V6">
        <v>-5.8472479175596098E-3</v>
      </c>
    </row>
    <row r="7" spans="1:22">
      <c r="A7" s="1">
        <v>5</v>
      </c>
      <c r="B7">
        <v>-6.1603684245830122E-3</v>
      </c>
      <c r="C7">
        <v>-5.8675357816251137E-3</v>
      </c>
      <c r="D7">
        <v>-5.8688629972417899E-3</v>
      </c>
      <c r="E7">
        <v>-5.8654511139795062E-3</v>
      </c>
      <c r="F7">
        <v>-5.8658864623791426E-3</v>
      </c>
      <c r="G7">
        <v>-5.8593464985293772E-3</v>
      </c>
      <c r="H7">
        <v>-5.862485055618598E-3</v>
      </c>
      <c r="I7">
        <v>-5.8731578872160111E-3</v>
      </c>
      <c r="J7">
        <v>-5.8668640794471679E-3</v>
      </c>
      <c r="K7">
        <v>-5.8637040876735698E-3</v>
      </c>
      <c r="L7">
        <v>-5.8605642718685272E-3</v>
      </c>
      <c r="M7">
        <v>-5.872684426627986E-3</v>
      </c>
      <c r="N7">
        <v>-5.866266076369404E-3</v>
      </c>
      <c r="O7">
        <v>-5.8740419573152167E-3</v>
      </c>
      <c r="P7">
        <v>-5.8733831675002977E-3</v>
      </c>
      <c r="Q7">
        <v>-5.8774017309301983E-3</v>
      </c>
      <c r="R7">
        <v>-5.872938573852282E-3</v>
      </c>
      <c r="S7">
        <v>-5.8530688967251424E-3</v>
      </c>
      <c r="T7">
        <v>-5.8644872882771633E-3</v>
      </c>
      <c r="U7">
        <v>-5.861124075149402E-3</v>
      </c>
      <c r="V7">
        <v>-5.8472479175596098E-3</v>
      </c>
    </row>
    <row r="8" spans="1:22">
      <c r="A8" s="1">
        <v>6</v>
      </c>
      <c r="B8">
        <v>-2.751666230836454E-2</v>
      </c>
      <c r="C8">
        <v>-5.4041404629261207E-2</v>
      </c>
      <c r="D8">
        <v>-5.593303828920463E-2</v>
      </c>
      <c r="E8">
        <v>-5.2419797033219057E-2</v>
      </c>
      <c r="F8">
        <v>-5.3712101493103369E-2</v>
      </c>
      <c r="G8">
        <v>-5.2606053905273967E-2</v>
      </c>
      <c r="H8">
        <v>-5.5445107625221098E-2</v>
      </c>
      <c r="I8">
        <v>-5.3993892267885833E-2</v>
      </c>
      <c r="J8">
        <v>-5.6147815282674547E-2</v>
      </c>
      <c r="K8">
        <v>-5.5286888459913773E-2</v>
      </c>
      <c r="L8">
        <v>-5.6151784656743052E-2</v>
      </c>
      <c r="M8">
        <v>-5.5197509148546868E-2</v>
      </c>
      <c r="N8">
        <v>-5.5135749626661221E-2</v>
      </c>
      <c r="O8">
        <v>-5.5344533797717532E-2</v>
      </c>
      <c r="P8">
        <v>-5.480821027534883E-2</v>
      </c>
      <c r="Q8">
        <v>-5.4178239005932702E-2</v>
      </c>
      <c r="R8">
        <v>-5.3424271024278998E-2</v>
      </c>
      <c r="S8">
        <v>-5.568989855255093E-2</v>
      </c>
      <c r="T8">
        <v>-5.3305974187814173E-2</v>
      </c>
      <c r="U8">
        <v>-5.624813502358262E-2</v>
      </c>
      <c r="V8">
        <v>-5.5932355641415098E-2</v>
      </c>
    </row>
    <row r="9" spans="1:22">
      <c r="A9" s="1">
        <v>7</v>
      </c>
      <c r="B9">
        <v>-6.1603684245830122E-3</v>
      </c>
      <c r="C9">
        <v>-5.8675357816251137E-3</v>
      </c>
      <c r="D9">
        <v>-5.8688629972417899E-3</v>
      </c>
      <c r="E9">
        <v>-5.8654511139795062E-3</v>
      </c>
      <c r="F9">
        <v>-5.8658864623791426E-3</v>
      </c>
      <c r="G9">
        <v>-5.8593464985293772E-3</v>
      </c>
      <c r="H9">
        <v>-5.862485055618598E-3</v>
      </c>
      <c r="I9">
        <v>-5.8731578872160111E-3</v>
      </c>
      <c r="J9">
        <v>-5.8668640794471679E-3</v>
      </c>
      <c r="K9">
        <v>-5.8637040876735698E-3</v>
      </c>
      <c r="L9">
        <v>-5.8605642718685272E-3</v>
      </c>
      <c r="M9">
        <v>-5.872684426627986E-3</v>
      </c>
      <c r="N9">
        <v>-5.866266076369404E-3</v>
      </c>
      <c r="O9">
        <v>-5.8740419573152167E-3</v>
      </c>
      <c r="P9">
        <v>-5.8733831675002977E-3</v>
      </c>
      <c r="Q9">
        <v>-5.8774017309301983E-3</v>
      </c>
      <c r="R9">
        <v>-5.872938573852282E-3</v>
      </c>
      <c r="S9">
        <v>-5.8530688967251424E-3</v>
      </c>
      <c r="T9">
        <v>-5.8644872882771633E-3</v>
      </c>
      <c r="U9">
        <v>-5.861124075149402E-3</v>
      </c>
      <c r="V9">
        <v>-5.8472479175596098E-3</v>
      </c>
    </row>
    <row r="10" spans="1:22">
      <c r="A10" s="1">
        <v>8</v>
      </c>
      <c r="B10">
        <v>-6.1603684245830122E-3</v>
      </c>
      <c r="C10">
        <v>-5.8675357816251137E-3</v>
      </c>
      <c r="D10">
        <v>-5.8688629972417899E-3</v>
      </c>
      <c r="E10">
        <v>-5.8654511139795062E-3</v>
      </c>
      <c r="F10">
        <v>-5.8658864623791426E-3</v>
      </c>
      <c r="G10">
        <v>-5.8593464985293772E-3</v>
      </c>
      <c r="H10">
        <v>-5.862485055618598E-3</v>
      </c>
      <c r="I10">
        <v>-5.8731578872160111E-3</v>
      </c>
      <c r="J10">
        <v>-5.8668640794471679E-3</v>
      </c>
      <c r="K10">
        <v>-5.8637040876735698E-3</v>
      </c>
      <c r="L10">
        <v>-5.8605642718685272E-3</v>
      </c>
      <c r="M10">
        <v>-5.872684426627986E-3</v>
      </c>
      <c r="N10">
        <v>-5.866266076369404E-3</v>
      </c>
      <c r="O10">
        <v>-5.8740419573152167E-3</v>
      </c>
      <c r="P10">
        <v>-5.8733831675002977E-3</v>
      </c>
      <c r="Q10">
        <v>-5.8774017309301983E-3</v>
      </c>
      <c r="R10">
        <v>-5.872938573852282E-3</v>
      </c>
      <c r="S10">
        <v>-5.8530688967251424E-3</v>
      </c>
      <c r="T10">
        <v>-5.8644872882771633E-3</v>
      </c>
      <c r="U10">
        <v>-5.861124075149402E-3</v>
      </c>
      <c r="V10">
        <v>-5.8472479175596098E-3</v>
      </c>
    </row>
    <row r="11" spans="1:22">
      <c r="A11" s="1">
        <v>9</v>
      </c>
      <c r="B11">
        <v>-2.6754909150726321E-2</v>
      </c>
      <c r="C11">
        <v>-4.3553467023402417E-2</v>
      </c>
      <c r="D11">
        <v>-4.5055433663031483E-2</v>
      </c>
      <c r="E11">
        <v>-4.3332040436476697E-2</v>
      </c>
      <c r="F11">
        <v>-4.3309566409587948E-2</v>
      </c>
      <c r="G11">
        <v>-4.3169691211765678E-2</v>
      </c>
      <c r="H11">
        <v>-4.4659189181313258E-2</v>
      </c>
      <c r="I11">
        <v>-4.4663529411713081E-2</v>
      </c>
      <c r="J11">
        <v>-4.5406346529145991E-2</v>
      </c>
      <c r="K11">
        <v>-4.4651519670950393E-2</v>
      </c>
      <c r="L11">
        <v>-4.5229542304112427E-2</v>
      </c>
      <c r="M11">
        <v>-4.4484178971900802E-2</v>
      </c>
      <c r="N11">
        <v>-4.4917698984129541E-2</v>
      </c>
      <c r="O11">
        <v>-4.4574707096893422E-2</v>
      </c>
      <c r="P11">
        <v>-4.451474080024196E-2</v>
      </c>
      <c r="Q11">
        <v>-4.4234750226814841E-2</v>
      </c>
      <c r="R11">
        <v>-4.3126011025015218E-2</v>
      </c>
      <c r="S11">
        <v>-4.5119273287492941E-2</v>
      </c>
      <c r="T11">
        <v>-4.4040483332864637E-2</v>
      </c>
      <c r="U11">
        <v>-4.531099765788564E-2</v>
      </c>
      <c r="V11">
        <v>-4.5403872920539441E-2</v>
      </c>
    </row>
    <row r="12" spans="1:22">
      <c r="A12" s="1">
        <v>10</v>
      </c>
      <c r="B12">
        <v>-6.1603684245830122E-3</v>
      </c>
      <c r="C12">
        <v>-5.8675357816251137E-3</v>
      </c>
      <c r="D12">
        <v>-5.8688629972417899E-3</v>
      </c>
      <c r="E12">
        <v>-5.8654511139795062E-3</v>
      </c>
      <c r="F12">
        <v>-5.8658864623791426E-3</v>
      </c>
      <c r="G12">
        <v>-5.8593464985293772E-3</v>
      </c>
      <c r="H12">
        <v>-5.862485055618598E-3</v>
      </c>
      <c r="I12">
        <v>-5.8731578872160111E-3</v>
      </c>
      <c r="J12">
        <v>-5.8668640794471679E-3</v>
      </c>
      <c r="K12">
        <v>-5.8637040876735698E-3</v>
      </c>
      <c r="L12">
        <v>-5.8605642718685272E-3</v>
      </c>
      <c r="M12">
        <v>-5.872684426627986E-3</v>
      </c>
      <c r="N12">
        <v>-5.866266076369404E-3</v>
      </c>
      <c r="O12">
        <v>-5.8740419573152167E-3</v>
      </c>
      <c r="P12">
        <v>-5.8733831675002977E-3</v>
      </c>
      <c r="Q12">
        <v>-5.8774017309301983E-3</v>
      </c>
      <c r="R12">
        <v>-5.872938573852282E-3</v>
      </c>
      <c r="S12">
        <v>-5.8530688967251424E-3</v>
      </c>
      <c r="T12">
        <v>-5.8644872882771633E-3</v>
      </c>
      <c r="U12">
        <v>-5.861124075149402E-3</v>
      </c>
      <c r="V12">
        <v>-5.8472479175596098E-3</v>
      </c>
    </row>
    <row r="13" spans="1:22">
      <c r="A13" s="1">
        <v>11</v>
      </c>
      <c r="B13">
        <v>-6.1603684245830122E-3</v>
      </c>
      <c r="C13">
        <v>-5.8675357816251137E-3</v>
      </c>
      <c r="D13">
        <v>-5.8688629972417899E-3</v>
      </c>
      <c r="E13">
        <v>-5.8654511139795062E-3</v>
      </c>
      <c r="F13">
        <v>-5.8658864623791426E-3</v>
      </c>
      <c r="G13">
        <v>-5.8593464985293772E-3</v>
      </c>
      <c r="H13">
        <v>-5.862485055618598E-3</v>
      </c>
      <c r="I13">
        <v>-5.8731578872160111E-3</v>
      </c>
      <c r="J13">
        <v>-5.8668640794471679E-3</v>
      </c>
      <c r="K13">
        <v>-5.8637040876735698E-3</v>
      </c>
      <c r="L13">
        <v>-5.8605642718685272E-3</v>
      </c>
      <c r="M13">
        <v>-5.872684426627986E-3</v>
      </c>
      <c r="N13">
        <v>-5.866266076369404E-3</v>
      </c>
      <c r="O13">
        <v>-5.8740419573152167E-3</v>
      </c>
      <c r="P13">
        <v>-5.8733831675002977E-3</v>
      </c>
      <c r="Q13">
        <v>-5.8774017309301983E-3</v>
      </c>
      <c r="R13">
        <v>-5.872938573852282E-3</v>
      </c>
      <c r="S13">
        <v>-5.8530688967251424E-3</v>
      </c>
      <c r="T13">
        <v>-5.8644872882771633E-3</v>
      </c>
      <c r="U13">
        <v>-5.861124075149402E-3</v>
      </c>
      <c r="V13">
        <v>-5.8472479175596098E-3</v>
      </c>
    </row>
    <row r="14" spans="1:22">
      <c r="A14" s="1">
        <v>12</v>
      </c>
      <c r="B14">
        <v>-6.1603684245830122E-3</v>
      </c>
      <c r="C14">
        <v>-5.8675357816251137E-3</v>
      </c>
      <c r="D14">
        <v>-5.8688629972417899E-3</v>
      </c>
      <c r="E14">
        <v>-5.8654511139795062E-3</v>
      </c>
      <c r="F14">
        <v>-5.8658864623791426E-3</v>
      </c>
      <c r="G14">
        <v>-5.8593464985293772E-3</v>
      </c>
      <c r="H14">
        <v>-5.862485055618598E-3</v>
      </c>
      <c r="I14">
        <v>-5.8731578872160111E-3</v>
      </c>
      <c r="J14">
        <v>-5.8668640794471679E-3</v>
      </c>
      <c r="K14">
        <v>-5.8637040876735698E-3</v>
      </c>
      <c r="L14">
        <v>-5.8605642718685272E-3</v>
      </c>
      <c r="M14">
        <v>-5.872684426627986E-3</v>
      </c>
      <c r="N14">
        <v>-5.866266076369404E-3</v>
      </c>
      <c r="O14">
        <v>-5.8740419573152167E-3</v>
      </c>
      <c r="P14">
        <v>-5.8733831675002977E-3</v>
      </c>
      <c r="Q14">
        <v>-5.8774017309301983E-3</v>
      </c>
      <c r="R14">
        <v>-5.872938573852282E-3</v>
      </c>
      <c r="S14">
        <v>-5.8530688967251424E-3</v>
      </c>
      <c r="T14">
        <v>-5.8644872882771633E-3</v>
      </c>
      <c r="U14">
        <v>-5.861124075149402E-3</v>
      </c>
      <c r="V14">
        <v>-5.8472479175596098E-3</v>
      </c>
    </row>
    <row r="15" spans="1:22">
      <c r="A15" s="1">
        <v>13</v>
      </c>
      <c r="B15">
        <v>-6.1603684245830122E-3</v>
      </c>
      <c r="C15">
        <v>-5.8675357816251137E-3</v>
      </c>
      <c r="D15">
        <v>-5.8688629972417899E-3</v>
      </c>
      <c r="E15">
        <v>-5.8654511139795062E-3</v>
      </c>
      <c r="F15">
        <v>-5.8658864623791426E-3</v>
      </c>
      <c r="G15">
        <v>-5.8593464985293772E-3</v>
      </c>
      <c r="H15">
        <v>-5.862485055618598E-3</v>
      </c>
      <c r="I15">
        <v>-5.8731578872160111E-3</v>
      </c>
      <c r="J15">
        <v>-5.8668640794471679E-3</v>
      </c>
      <c r="K15">
        <v>-5.8637040876735698E-3</v>
      </c>
      <c r="L15">
        <v>-5.8605642718685272E-3</v>
      </c>
      <c r="M15">
        <v>-5.872684426627986E-3</v>
      </c>
      <c r="N15">
        <v>-5.866266076369404E-3</v>
      </c>
      <c r="O15">
        <v>-5.8740419573152167E-3</v>
      </c>
      <c r="P15">
        <v>-5.8733831675002977E-3</v>
      </c>
      <c r="Q15">
        <v>-5.8774017309301983E-3</v>
      </c>
      <c r="R15">
        <v>-5.872938573852282E-3</v>
      </c>
      <c r="S15">
        <v>-5.8530688967251424E-3</v>
      </c>
      <c r="T15">
        <v>-5.8644872882771633E-3</v>
      </c>
      <c r="U15">
        <v>-5.861124075149402E-3</v>
      </c>
      <c r="V15">
        <v>-5.8472479175596098E-3</v>
      </c>
    </row>
    <row r="16" spans="1:22">
      <c r="A16" s="1">
        <v>14</v>
      </c>
      <c r="B16">
        <v>-6.1603684245830122E-3</v>
      </c>
      <c r="C16">
        <v>-5.8675357816251137E-3</v>
      </c>
      <c r="D16">
        <v>-5.8688629972417899E-3</v>
      </c>
      <c r="E16">
        <v>-5.8654511139795062E-3</v>
      </c>
      <c r="F16">
        <v>-5.8658864623791426E-3</v>
      </c>
      <c r="G16">
        <v>-5.8593464985293772E-3</v>
      </c>
      <c r="H16">
        <v>-5.862485055618598E-3</v>
      </c>
      <c r="I16">
        <v>-5.8731578872160111E-3</v>
      </c>
      <c r="J16">
        <v>-5.8668640794471679E-3</v>
      </c>
      <c r="K16">
        <v>-5.8637040876735698E-3</v>
      </c>
      <c r="L16">
        <v>-5.8605642718685272E-3</v>
      </c>
      <c r="M16">
        <v>-5.872684426627986E-3</v>
      </c>
      <c r="N16">
        <v>-5.866266076369404E-3</v>
      </c>
      <c r="O16">
        <v>-5.8740419573152167E-3</v>
      </c>
      <c r="P16">
        <v>-5.8733831675002977E-3</v>
      </c>
      <c r="Q16">
        <v>-5.8774017309301983E-3</v>
      </c>
      <c r="R16">
        <v>-5.872938573852282E-3</v>
      </c>
      <c r="S16">
        <v>-5.8530688967251424E-3</v>
      </c>
      <c r="T16">
        <v>-5.8644872882771633E-3</v>
      </c>
      <c r="U16">
        <v>-5.861124075149402E-3</v>
      </c>
      <c r="V16">
        <v>-5.8472479175596098E-3</v>
      </c>
    </row>
    <row r="17" spans="1:22">
      <c r="A17" s="1">
        <v>15</v>
      </c>
      <c r="B17">
        <v>-8.3640114877503516E-3</v>
      </c>
      <c r="C17">
        <v>-9.7529634438992159E-3</v>
      </c>
      <c r="D17">
        <v>-9.9207707204912073E-3</v>
      </c>
      <c r="E17">
        <v>-9.8923612227156902E-3</v>
      </c>
      <c r="F17">
        <v>-9.7327974096546067E-3</v>
      </c>
      <c r="G17">
        <v>-9.7209127880920326E-3</v>
      </c>
      <c r="H17">
        <v>-9.8562634214988763E-3</v>
      </c>
      <c r="I17">
        <v>-9.9534914977871865E-3</v>
      </c>
      <c r="J17">
        <v>-9.9459028466099865E-3</v>
      </c>
      <c r="K17">
        <v>-9.889367977102121E-3</v>
      </c>
      <c r="L17">
        <v>-9.9088580791867314E-3</v>
      </c>
      <c r="M17">
        <v>-9.8425986545220574E-3</v>
      </c>
      <c r="N17">
        <v>-9.9154404001387739E-3</v>
      </c>
      <c r="O17">
        <v>-9.8719321720150948E-3</v>
      </c>
      <c r="P17">
        <v>-9.8763990744861856E-3</v>
      </c>
      <c r="Q17">
        <v>-9.9637669826224112E-3</v>
      </c>
      <c r="R17">
        <v>-9.7042173598580438E-3</v>
      </c>
      <c r="S17">
        <v>-9.9563193209506011E-3</v>
      </c>
      <c r="T17">
        <v>-9.9130448759238276E-3</v>
      </c>
      <c r="U17">
        <v>-9.9421454802600204E-3</v>
      </c>
      <c r="V17">
        <v>-9.9552605554205469E-3</v>
      </c>
    </row>
    <row r="18" spans="1:22">
      <c r="A18" s="1">
        <v>16</v>
      </c>
      <c r="B18">
        <v>-8.1191622585093416E-3</v>
      </c>
      <c r="C18">
        <v>-9.2638886332632973E-3</v>
      </c>
      <c r="D18">
        <v>-9.4040845007482103E-3</v>
      </c>
      <c r="E18">
        <v>-9.4026018851666865E-3</v>
      </c>
      <c r="F18">
        <v>-9.2426255994363885E-3</v>
      </c>
      <c r="G18">
        <v>-9.2042243408965302E-3</v>
      </c>
      <c r="H18">
        <v>-9.3672293358808591E-3</v>
      </c>
      <c r="I18">
        <v>-9.463851464518622E-3</v>
      </c>
      <c r="J18">
        <v>-9.4292246027692095E-3</v>
      </c>
      <c r="K18">
        <v>-9.4813615018221938E-3</v>
      </c>
      <c r="L18">
        <v>-9.4198024514573625E-3</v>
      </c>
      <c r="M18">
        <v>-9.3531571743710792E-3</v>
      </c>
      <c r="N18">
        <v>-9.3719270680889446E-3</v>
      </c>
      <c r="O18">
        <v>-9.3551980626321567E-3</v>
      </c>
      <c r="P18">
        <v>-9.3862338613860431E-3</v>
      </c>
      <c r="Q18">
        <v>-9.473403152419322E-3</v>
      </c>
      <c r="R18">
        <v>-9.2422901303397254E-3</v>
      </c>
      <c r="S18">
        <v>-9.41284244356984E-3</v>
      </c>
      <c r="T18">
        <v>-9.3967858546803416E-3</v>
      </c>
      <c r="U18">
        <v>-9.425216102279383E-3</v>
      </c>
      <c r="V18">
        <v>-9.411152921266876E-3</v>
      </c>
    </row>
    <row r="19" spans="1:22">
      <c r="A19" s="1">
        <v>17</v>
      </c>
      <c r="B19">
        <v>-6.1603684245830122E-3</v>
      </c>
      <c r="C19">
        <v>-5.8675357816251137E-3</v>
      </c>
      <c r="D19">
        <v>-5.8688629972417899E-3</v>
      </c>
      <c r="E19">
        <v>-5.8654511139795062E-3</v>
      </c>
      <c r="F19">
        <v>-5.8658864623791426E-3</v>
      </c>
      <c r="G19">
        <v>-5.8593464985293772E-3</v>
      </c>
      <c r="H19">
        <v>-5.862485055618598E-3</v>
      </c>
      <c r="I19">
        <v>-5.8731578872160111E-3</v>
      </c>
      <c r="J19">
        <v>-5.8668640794471679E-3</v>
      </c>
      <c r="K19">
        <v>-5.8637040876735698E-3</v>
      </c>
      <c r="L19">
        <v>-5.8605642718685272E-3</v>
      </c>
      <c r="M19">
        <v>-5.872684426627986E-3</v>
      </c>
      <c r="N19">
        <v>-5.866266076369404E-3</v>
      </c>
      <c r="O19">
        <v>-5.8740419573152167E-3</v>
      </c>
      <c r="P19">
        <v>-5.8733831675002977E-3</v>
      </c>
      <c r="Q19">
        <v>-5.8774017309301983E-3</v>
      </c>
      <c r="R19">
        <v>-5.872938573852282E-3</v>
      </c>
      <c r="S19">
        <v>-5.8530688967251424E-3</v>
      </c>
      <c r="T19">
        <v>-5.8644872882771633E-3</v>
      </c>
      <c r="U19">
        <v>-5.861124075149402E-3</v>
      </c>
      <c r="V19">
        <v>-5.8472479175596098E-3</v>
      </c>
    </row>
    <row r="20" spans="1:22">
      <c r="A20" s="1">
        <v>18</v>
      </c>
      <c r="B20">
        <v>-4.0194411289055203E-2</v>
      </c>
      <c r="C20">
        <v>-6.0508060458780301E-2</v>
      </c>
      <c r="D20">
        <v>-6.2541183099605213E-2</v>
      </c>
      <c r="E20">
        <v>-6.284078738217809E-2</v>
      </c>
      <c r="F20">
        <v>-6.1309764551482557E-2</v>
      </c>
      <c r="G20">
        <v>-6.1471339893987613E-2</v>
      </c>
      <c r="H20">
        <v>-6.1884056419191653E-2</v>
      </c>
      <c r="I20">
        <v>-6.324264845184753E-2</v>
      </c>
      <c r="J20">
        <v>-6.2973406819727185E-2</v>
      </c>
      <c r="K20">
        <v>-6.3474218397197191E-2</v>
      </c>
      <c r="L20">
        <v>-6.2835544902382648E-2</v>
      </c>
      <c r="M20">
        <v>-6.1614630777197747E-2</v>
      </c>
      <c r="N20">
        <v>-6.2337301276317592E-2</v>
      </c>
      <c r="O20">
        <v>-6.1817308431041378E-2</v>
      </c>
      <c r="P20">
        <v>-6.1915605865303133E-2</v>
      </c>
      <c r="Q20">
        <v>-6.3195484994666831E-2</v>
      </c>
      <c r="R20">
        <v>-5.9701046907735179E-2</v>
      </c>
      <c r="S20">
        <v>-6.3135531772668868E-2</v>
      </c>
      <c r="T20">
        <v>-6.2544293515329891E-2</v>
      </c>
      <c r="U20">
        <v>-6.2913803318596237E-2</v>
      </c>
      <c r="V20">
        <v>-6.4148380917137371E-2</v>
      </c>
    </row>
    <row r="21" spans="1:22">
      <c r="A21" s="1">
        <v>19</v>
      </c>
      <c r="B21">
        <v>-5.9427246652577776E-3</v>
      </c>
      <c r="C21">
        <v>-4.4274821725304048E-3</v>
      </c>
      <c r="D21">
        <v>-4.5363564305353713E-3</v>
      </c>
      <c r="E21">
        <v>-4.8587235867953152E-3</v>
      </c>
      <c r="F21">
        <v>-5.0489334453491016E-3</v>
      </c>
      <c r="G21">
        <v>-4.9075519905385501E-3</v>
      </c>
      <c r="H21">
        <v>-4.7485740828219396E-3</v>
      </c>
      <c r="I21">
        <v>-4.1866199948462539E-3</v>
      </c>
      <c r="J21">
        <v>-4.2624421643631793E-3</v>
      </c>
      <c r="K21">
        <v>-4.6940855252043164E-3</v>
      </c>
      <c r="L21">
        <v>-4.5292461741600083E-3</v>
      </c>
      <c r="M21">
        <v>-5.0297574330342284E-3</v>
      </c>
      <c r="N21">
        <v>-4.9151177452827844E-3</v>
      </c>
      <c r="O21">
        <v>-5.0309494630588029E-3</v>
      </c>
      <c r="P21">
        <v>-4.2122677231049696E-3</v>
      </c>
      <c r="Q21">
        <v>-4.8966740705242142E-3</v>
      </c>
      <c r="R21">
        <v>-4.6501900251271714E-3</v>
      </c>
      <c r="S21">
        <v>-4.6302459226181397E-3</v>
      </c>
      <c r="T21">
        <v>-4.5602539714513501E-3</v>
      </c>
      <c r="U21">
        <v>-4.3103359412074863E-3</v>
      </c>
      <c r="V21">
        <v>-4.5958003590057389E-3</v>
      </c>
    </row>
    <row r="22" spans="1:22">
      <c r="A22" s="1">
        <v>20</v>
      </c>
      <c r="B22">
        <v>-6.1603684245830122E-3</v>
      </c>
      <c r="C22">
        <v>-5.8675357816251137E-3</v>
      </c>
      <c r="D22">
        <v>-5.8688629972417899E-3</v>
      </c>
      <c r="E22">
        <v>-5.8654511139795062E-3</v>
      </c>
      <c r="F22">
        <v>-5.8658864623791426E-3</v>
      </c>
      <c r="G22">
        <v>-5.8593464985293772E-3</v>
      </c>
      <c r="H22">
        <v>-5.862485055618598E-3</v>
      </c>
      <c r="I22">
        <v>-5.8731578872160111E-3</v>
      </c>
      <c r="J22">
        <v>-5.8668640794471679E-3</v>
      </c>
      <c r="K22">
        <v>-5.8637040876735698E-3</v>
      </c>
      <c r="L22">
        <v>-5.8605642718685272E-3</v>
      </c>
      <c r="M22">
        <v>-5.872684426627986E-3</v>
      </c>
      <c r="N22">
        <v>-5.866266076369404E-3</v>
      </c>
      <c r="O22">
        <v>-5.8740419573152167E-3</v>
      </c>
      <c r="P22">
        <v>-5.8733831675002977E-3</v>
      </c>
      <c r="Q22">
        <v>-5.8774017309301983E-3</v>
      </c>
      <c r="R22">
        <v>-5.872938573852282E-3</v>
      </c>
      <c r="S22">
        <v>-5.8530688967251424E-3</v>
      </c>
      <c r="T22">
        <v>-5.8644872882771633E-3</v>
      </c>
      <c r="U22">
        <v>-5.861124075149402E-3</v>
      </c>
      <c r="V22">
        <v>-5.8472479175596098E-3</v>
      </c>
    </row>
    <row r="23" spans="1:22">
      <c r="A23" s="1">
        <v>21</v>
      </c>
      <c r="B23">
        <v>-6.1603684245830122E-3</v>
      </c>
      <c r="C23">
        <v>-5.8675357816251137E-3</v>
      </c>
      <c r="D23">
        <v>-5.8688629972417899E-3</v>
      </c>
      <c r="E23">
        <v>-5.8654511139795062E-3</v>
      </c>
      <c r="F23">
        <v>-5.8658864623791426E-3</v>
      </c>
      <c r="G23">
        <v>-5.8593464985293772E-3</v>
      </c>
      <c r="H23">
        <v>-5.862485055618598E-3</v>
      </c>
      <c r="I23">
        <v>-5.8731578872160111E-3</v>
      </c>
      <c r="J23">
        <v>-5.8668640794471679E-3</v>
      </c>
      <c r="K23">
        <v>-5.8637040876735698E-3</v>
      </c>
      <c r="L23">
        <v>-5.8605642718685272E-3</v>
      </c>
      <c r="M23">
        <v>-5.872684426627986E-3</v>
      </c>
      <c r="N23">
        <v>-5.866266076369404E-3</v>
      </c>
      <c r="O23">
        <v>-5.8740419573152167E-3</v>
      </c>
      <c r="P23">
        <v>-5.8733831675002977E-3</v>
      </c>
      <c r="Q23">
        <v>-5.8774017309301983E-3</v>
      </c>
      <c r="R23">
        <v>-5.872938573852282E-3</v>
      </c>
      <c r="S23">
        <v>-5.8530688967251424E-3</v>
      </c>
      <c r="T23">
        <v>-5.8644872882771633E-3</v>
      </c>
      <c r="U23">
        <v>-5.861124075149402E-3</v>
      </c>
      <c r="V23">
        <v>-5.8472479175596098E-3</v>
      </c>
    </row>
    <row r="24" spans="1:22">
      <c r="A24" s="1">
        <v>22</v>
      </c>
      <c r="B24">
        <v>-6.1603684245830122E-3</v>
      </c>
      <c r="C24">
        <v>-5.8675357816251137E-3</v>
      </c>
      <c r="D24">
        <v>-5.8688629972417899E-3</v>
      </c>
      <c r="E24">
        <v>-5.8654511139795062E-3</v>
      </c>
      <c r="F24">
        <v>-5.8658864623791426E-3</v>
      </c>
      <c r="G24">
        <v>-5.8593464985293772E-3</v>
      </c>
      <c r="H24">
        <v>-5.862485055618598E-3</v>
      </c>
      <c r="I24">
        <v>-5.8731578872160111E-3</v>
      </c>
      <c r="J24">
        <v>-5.8668640794471679E-3</v>
      </c>
      <c r="K24">
        <v>-5.8637040876735698E-3</v>
      </c>
      <c r="L24">
        <v>-5.8605642718685272E-3</v>
      </c>
      <c r="M24">
        <v>-5.872684426627986E-3</v>
      </c>
      <c r="N24">
        <v>-5.866266076369404E-3</v>
      </c>
      <c r="O24">
        <v>-5.8740419573152167E-3</v>
      </c>
      <c r="P24">
        <v>-5.8733831675002977E-3</v>
      </c>
      <c r="Q24">
        <v>-5.8774017309301983E-3</v>
      </c>
      <c r="R24">
        <v>-5.872938573852282E-3</v>
      </c>
      <c r="S24">
        <v>-5.8530688967251424E-3</v>
      </c>
      <c r="T24">
        <v>-5.8644872882771633E-3</v>
      </c>
      <c r="U24">
        <v>-5.861124075149402E-3</v>
      </c>
      <c r="V24">
        <v>-5.8472479175596098E-3</v>
      </c>
    </row>
    <row r="25" spans="1:22">
      <c r="A25" s="1">
        <v>23</v>
      </c>
      <c r="B25">
        <v>-6.1603684245830122E-3</v>
      </c>
      <c r="C25">
        <v>-5.8675357816251137E-3</v>
      </c>
      <c r="D25">
        <v>-5.8688629972417899E-3</v>
      </c>
      <c r="E25">
        <v>-5.8654511139795062E-3</v>
      </c>
      <c r="F25">
        <v>-5.8658864623791426E-3</v>
      </c>
      <c r="G25">
        <v>-5.8593464985293772E-3</v>
      </c>
      <c r="H25">
        <v>-5.862485055618598E-3</v>
      </c>
      <c r="I25">
        <v>-5.8731578872160111E-3</v>
      </c>
      <c r="J25">
        <v>-5.8668640794471679E-3</v>
      </c>
      <c r="K25">
        <v>-5.8637040876735698E-3</v>
      </c>
      <c r="L25">
        <v>-5.8605642718685272E-3</v>
      </c>
      <c r="M25">
        <v>-5.872684426627986E-3</v>
      </c>
      <c r="N25">
        <v>-5.866266076369404E-3</v>
      </c>
      <c r="O25">
        <v>-5.8740419573152167E-3</v>
      </c>
      <c r="P25">
        <v>-5.8733831675002977E-3</v>
      </c>
      <c r="Q25">
        <v>-5.8774017309301983E-3</v>
      </c>
      <c r="R25">
        <v>-5.872938573852282E-3</v>
      </c>
      <c r="S25">
        <v>-5.8530688967251424E-3</v>
      </c>
      <c r="T25">
        <v>-5.8644872882771633E-3</v>
      </c>
      <c r="U25">
        <v>-5.861124075149402E-3</v>
      </c>
      <c r="V25">
        <v>-5.8472479175596098E-3</v>
      </c>
    </row>
    <row r="26" spans="1:22">
      <c r="A26" s="1">
        <v>24</v>
      </c>
      <c r="B26">
        <v>-9.0713537055570233E-3</v>
      </c>
      <c r="C26">
        <v>-1.157340857237729E-2</v>
      </c>
      <c r="D26">
        <v>-1.1579605425982841E-2</v>
      </c>
      <c r="E26">
        <v>-1.125280382701835E-2</v>
      </c>
      <c r="F26">
        <v>-1.0985458702433939E-2</v>
      </c>
      <c r="G26">
        <v>-1.13525605160762E-2</v>
      </c>
      <c r="H26">
        <v>-1.124185999741659E-2</v>
      </c>
      <c r="I26">
        <v>-1.1939253854932051E-2</v>
      </c>
      <c r="J26">
        <v>-1.1795067087723951E-2</v>
      </c>
      <c r="K26">
        <v>-1.141259215148039E-2</v>
      </c>
      <c r="L26">
        <v>-1.151187374785635E-2</v>
      </c>
      <c r="M26">
        <v>-1.093024638819169E-2</v>
      </c>
      <c r="N26">
        <v>-1.1111169730647699E-2</v>
      </c>
      <c r="O26">
        <v>-1.095979345492662E-2</v>
      </c>
      <c r="P26">
        <v>-1.1782597125431881E-2</v>
      </c>
      <c r="Q26">
        <v>-1.1216918993141161E-2</v>
      </c>
      <c r="R26">
        <v>-1.119868780830002E-2</v>
      </c>
      <c r="S26">
        <v>-1.1423706889879001E-2</v>
      </c>
      <c r="T26">
        <v>-1.148899346708848E-2</v>
      </c>
      <c r="U26">
        <v>-1.1737794898508781E-2</v>
      </c>
      <c r="V26">
        <v>-1.1533172694466701E-2</v>
      </c>
    </row>
    <row r="27" spans="1:22">
      <c r="A27" s="1">
        <v>25</v>
      </c>
      <c r="B27">
        <v>-6.1603684245830122E-3</v>
      </c>
      <c r="C27">
        <v>-5.8675357816251137E-3</v>
      </c>
      <c r="D27">
        <v>-5.8688629972417899E-3</v>
      </c>
      <c r="E27">
        <v>-5.8654511139795062E-3</v>
      </c>
      <c r="F27">
        <v>-5.8658864623791426E-3</v>
      </c>
      <c r="G27">
        <v>-5.8593464985293772E-3</v>
      </c>
      <c r="H27">
        <v>-5.862485055618598E-3</v>
      </c>
      <c r="I27">
        <v>-5.8731578872160111E-3</v>
      </c>
      <c r="J27">
        <v>-5.8668640794471679E-3</v>
      </c>
      <c r="K27">
        <v>-5.8637040876735698E-3</v>
      </c>
      <c r="L27">
        <v>-5.8605642718685272E-3</v>
      </c>
      <c r="M27">
        <v>-5.872684426627986E-3</v>
      </c>
      <c r="N27">
        <v>-5.866266076369404E-3</v>
      </c>
      <c r="O27">
        <v>-5.8740419573152167E-3</v>
      </c>
      <c r="P27">
        <v>-5.8733831675002977E-3</v>
      </c>
      <c r="Q27">
        <v>-5.8774017309301983E-3</v>
      </c>
      <c r="R27">
        <v>-5.872938573852282E-3</v>
      </c>
      <c r="S27">
        <v>-5.8530688967251424E-3</v>
      </c>
      <c r="T27">
        <v>-5.8644872882771633E-3</v>
      </c>
      <c r="U27">
        <v>-5.861124075149402E-3</v>
      </c>
      <c r="V27">
        <v>-5.8472479175596098E-3</v>
      </c>
    </row>
    <row r="28" spans="1:22">
      <c r="A28" s="1">
        <v>26</v>
      </c>
      <c r="B28">
        <v>1.2939303323037791E-3</v>
      </c>
      <c r="C28">
        <v>1.4685863779132561E-3</v>
      </c>
      <c r="D28">
        <v>1.038415940378249E-3</v>
      </c>
      <c r="E28">
        <v>-6.6856036554318319E-4</v>
      </c>
      <c r="F28">
        <v>-1.23648603254237E-3</v>
      </c>
      <c r="G28">
        <v>-3.9802935385918918E-5</v>
      </c>
      <c r="H28">
        <v>-2.124458851482934E-5</v>
      </c>
      <c r="I28">
        <v>2.4507226783491961E-3</v>
      </c>
      <c r="J28">
        <v>1.5841800685705339E-3</v>
      </c>
      <c r="K28">
        <v>8.004016752317819E-4</v>
      </c>
      <c r="L28">
        <v>9.5904475925162049E-4</v>
      </c>
      <c r="M28">
        <v>-8.9669604508931661E-4</v>
      </c>
      <c r="N28">
        <v>-2.952544228613648E-4</v>
      </c>
      <c r="O28">
        <v>-5.3984093738690147E-5</v>
      </c>
      <c r="P28">
        <v>2.132648646471481E-3</v>
      </c>
      <c r="Q28">
        <v>6.9642315064803641E-6</v>
      </c>
      <c r="R28">
        <v>5.6687044943393768E-4</v>
      </c>
      <c r="S28">
        <v>1.538216635654637E-3</v>
      </c>
      <c r="T28">
        <v>6.295077684179011E-4</v>
      </c>
      <c r="U28">
        <v>2.246505116337155E-3</v>
      </c>
      <c r="V28">
        <v>1.0357136544857119E-3</v>
      </c>
    </row>
    <row r="29" spans="1:22">
      <c r="A29" s="1">
        <v>27</v>
      </c>
      <c r="B29">
        <v>-6.1603684245830122E-3</v>
      </c>
      <c r="C29">
        <v>-5.8675357816251137E-3</v>
      </c>
      <c r="D29">
        <v>-5.8688629972417899E-3</v>
      </c>
      <c r="E29">
        <v>-5.8654511139795062E-3</v>
      </c>
      <c r="F29">
        <v>-5.8658864623791426E-3</v>
      </c>
      <c r="G29">
        <v>-5.8593464985293772E-3</v>
      </c>
      <c r="H29">
        <v>-5.862485055618598E-3</v>
      </c>
      <c r="I29">
        <v>-5.8731578872160111E-3</v>
      </c>
      <c r="J29">
        <v>-5.8668640794471679E-3</v>
      </c>
      <c r="K29">
        <v>-5.8637040876735698E-3</v>
      </c>
      <c r="L29">
        <v>-5.8605642718685272E-3</v>
      </c>
      <c r="M29">
        <v>-5.872684426627986E-3</v>
      </c>
      <c r="N29">
        <v>-5.866266076369404E-3</v>
      </c>
      <c r="O29">
        <v>-5.8740419573152167E-3</v>
      </c>
      <c r="P29">
        <v>-5.8733831675002977E-3</v>
      </c>
      <c r="Q29">
        <v>-5.8774017309301983E-3</v>
      </c>
      <c r="R29">
        <v>-5.872938573852282E-3</v>
      </c>
      <c r="S29">
        <v>-5.8530688967251424E-3</v>
      </c>
      <c r="T29">
        <v>-5.8644872882771633E-3</v>
      </c>
      <c r="U29">
        <v>-5.861124075149402E-3</v>
      </c>
      <c r="V29">
        <v>-5.8472479175596098E-3</v>
      </c>
    </row>
    <row r="30" spans="1:22">
      <c r="A30" s="1">
        <v>28</v>
      </c>
      <c r="B30">
        <v>-6.1603684245830122E-3</v>
      </c>
      <c r="C30">
        <v>-5.8675357816251137E-3</v>
      </c>
      <c r="D30">
        <v>-5.8688629972417899E-3</v>
      </c>
      <c r="E30">
        <v>-5.8654511139795062E-3</v>
      </c>
      <c r="F30">
        <v>-5.8658864623791426E-3</v>
      </c>
      <c r="G30">
        <v>-5.8593464985293772E-3</v>
      </c>
      <c r="H30">
        <v>-5.862485055618598E-3</v>
      </c>
      <c r="I30">
        <v>-5.8731578872160111E-3</v>
      </c>
      <c r="J30">
        <v>-5.8668640794471679E-3</v>
      </c>
      <c r="K30">
        <v>-5.8637040876735698E-3</v>
      </c>
      <c r="L30">
        <v>-5.8605642718685272E-3</v>
      </c>
      <c r="M30">
        <v>-5.872684426627986E-3</v>
      </c>
      <c r="N30">
        <v>-5.866266076369404E-3</v>
      </c>
      <c r="O30">
        <v>-5.8740419573152167E-3</v>
      </c>
      <c r="P30">
        <v>-5.8733831675002977E-3</v>
      </c>
      <c r="Q30">
        <v>-5.8774017309301983E-3</v>
      </c>
      <c r="R30">
        <v>-5.872938573852282E-3</v>
      </c>
      <c r="S30">
        <v>-5.8530688967251424E-3</v>
      </c>
      <c r="T30">
        <v>-5.8644872882771633E-3</v>
      </c>
      <c r="U30">
        <v>-5.861124075149402E-3</v>
      </c>
      <c r="V30">
        <v>-5.8472479175596098E-3</v>
      </c>
    </row>
    <row r="31" spans="1:22">
      <c r="A31" s="1">
        <v>29</v>
      </c>
      <c r="B31">
        <v>-6.1603684245830122E-3</v>
      </c>
      <c r="C31">
        <v>-6.9271978713360749E-3</v>
      </c>
      <c r="D31">
        <v>-6.8478474135972387E-3</v>
      </c>
      <c r="E31">
        <v>-6.6272989723888086E-3</v>
      </c>
      <c r="F31">
        <v>-6.4377535742999783E-3</v>
      </c>
      <c r="G31">
        <v>-6.4848114609233716E-3</v>
      </c>
      <c r="H31">
        <v>-6.7047104252938149E-3</v>
      </c>
      <c r="I31">
        <v>-7.1516624185282446E-3</v>
      </c>
      <c r="J31">
        <v>-7.1177693013772872E-3</v>
      </c>
      <c r="K31">
        <v>-6.7069174699188822E-3</v>
      </c>
      <c r="L31">
        <v>-6.8386755273278444E-3</v>
      </c>
      <c r="M31">
        <v>-6.4708906801464478E-3</v>
      </c>
      <c r="N31">
        <v>-6.5184820748288904E-3</v>
      </c>
      <c r="O31">
        <v>-6.3907760666979613E-3</v>
      </c>
      <c r="P31">
        <v>-7.1260276009788709E-3</v>
      </c>
      <c r="Q31">
        <v>-6.5584626062122021E-3</v>
      </c>
      <c r="R31">
        <v>-6.7967930328891148E-3</v>
      </c>
      <c r="S31">
        <v>-6.6954580566654558E-3</v>
      </c>
      <c r="T31">
        <v>-6.869833803330329E-3</v>
      </c>
      <c r="U31">
        <v>-7.0038100685804296E-3</v>
      </c>
      <c r="V31">
        <v>-6.7450255139133806E-3</v>
      </c>
    </row>
    <row r="32" spans="1:22">
      <c r="A32" s="1">
        <v>30</v>
      </c>
      <c r="B32">
        <v>-6.1603684245830122E-3</v>
      </c>
      <c r="C32">
        <v>-5.8675357816251137E-3</v>
      </c>
      <c r="D32">
        <v>-5.8688629972417899E-3</v>
      </c>
      <c r="E32">
        <v>-5.8654511139795062E-3</v>
      </c>
      <c r="F32">
        <v>-5.8658864623791426E-3</v>
      </c>
      <c r="G32">
        <v>-5.8593464985293772E-3</v>
      </c>
      <c r="H32">
        <v>-5.862485055618598E-3</v>
      </c>
      <c r="I32">
        <v>-5.8731578872160111E-3</v>
      </c>
      <c r="J32">
        <v>-5.8668640794471679E-3</v>
      </c>
      <c r="K32">
        <v>-5.8637040876735698E-3</v>
      </c>
      <c r="L32">
        <v>-5.8605642718685272E-3</v>
      </c>
      <c r="M32">
        <v>-5.872684426627986E-3</v>
      </c>
      <c r="N32">
        <v>-5.866266076369404E-3</v>
      </c>
      <c r="O32">
        <v>-5.8740419573152167E-3</v>
      </c>
      <c r="P32">
        <v>-5.8733831675002977E-3</v>
      </c>
      <c r="Q32">
        <v>-5.8774017309301983E-3</v>
      </c>
      <c r="R32">
        <v>-5.872938573852282E-3</v>
      </c>
      <c r="S32">
        <v>-5.8530688967251424E-3</v>
      </c>
      <c r="T32">
        <v>-5.8644872882771633E-3</v>
      </c>
      <c r="U32">
        <v>-5.861124075149402E-3</v>
      </c>
      <c r="V32">
        <v>-5.8472479175596098E-3</v>
      </c>
    </row>
    <row r="33" spans="1:22">
      <c r="A33" s="1">
        <v>31</v>
      </c>
      <c r="B33">
        <v>-6.1603684245830122E-3</v>
      </c>
      <c r="C33">
        <v>-5.8675357816251137E-3</v>
      </c>
      <c r="D33">
        <v>-5.8688629972417899E-3</v>
      </c>
      <c r="E33">
        <v>-5.8654511139795062E-3</v>
      </c>
      <c r="F33">
        <v>-5.8658864623791426E-3</v>
      </c>
      <c r="G33">
        <v>-5.8593464985293772E-3</v>
      </c>
      <c r="H33">
        <v>-5.862485055618598E-3</v>
      </c>
      <c r="I33">
        <v>-5.8731578872160111E-3</v>
      </c>
      <c r="J33">
        <v>-5.8668640794471679E-3</v>
      </c>
      <c r="K33">
        <v>-5.8637040876735698E-3</v>
      </c>
      <c r="L33">
        <v>-5.8605642718685272E-3</v>
      </c>
      <c r="M33">
        <v>-5.872684426627986E-3</v>
      </c>
      <c r="N33">
        <v>-5.866266076369404E-3</v>
      </c>
      <c r="O33">
        <v>-5.8740419573152167E-3</v>
      </c>
      <c r="P33">
        <v>-5.8733831675002977E-3</v>
      </c>
      <c r="Q33">
        <v>-5.8774017309301983E-3</v>
      </c>
      <c r="R33">
        <v>-5.872938573852282E-3</v>
      </c>
      <c r="S33">
        <v>-5.8530688967251424E-3</v>
      </c>
      <c r="T33">
        <v>-5.8644872882771633E-3</v>
      </c>
      <c r="U33">
        <v>-5.861124075149402E-3</v>
      </c>
      <c r="V33">
        <v>-5.8472479175596098E-3</v>
      </c>
    </row>
    <row r="34" spans="1:22">
      <c r="A34" s="1">
        <v>32</v>
      </c>
      <c r="B34">
        <v>-6.1603684245830122E-3</v>
      </c>
      <c r="C34">
        <v>-5.8675357816251137E-3</v>
      </c>
      <c r="D34">
        <v>-5.8688629972417899E-3</v>
      </c>
      <c r="E34">
        <v>-5.8654511139795062E-3</v>
      </c>
      <c r="F34">
        <v>-5.8658864623791426E-3</v>
      </c>
      <c r="G34">
        <v>-5.8593464985293772E-3</v>
      </c>
      <c r="H34">
        <v>-5.862485055618598E-3</v>
      </c>
      <c r="I34">
        <v>-5.8731578872160111E-3</v>
      </c>
      <c r="J34">
        <v>-5.8668640794471679E-3</v>
      </c>
      <c r="K34">
        <v>-5.8637040876735698E-3</v>
      </c>
      <c r="L34">
        <v>-5.8605642718685272E-3</v>
      </c>
      <c r="M34">
        <v>-5.872684426627986E-3</v>
      </c>
      <c r="N34">
        <v>-5.866266076369404E-3</v>
      </c>
      <c r="O34">
        <v>-5.8740419573152167E-3</v>
      </c>
      <c r="P34">
        <v>-5.8733831675002977E-3</v>
      </c>
      <c r="Q34">
        <v>-5.8774017309301983E-3</v>
      </c>
      <c r="R34">
        <v>-5.872938573852282E-3</v>
      </c>
      <c r="S34">
        <v>-5.8530688967251424E-3</v>
      </c>
      <c r="T34">
        <v>-5.8644872882771633E-3</v>
      </c>
      <c r="U34">
        <v>-5.861124075149402E-3</v>
      </c>
      <c r="V34">
        <v>-5.8472479175596098E-3</v>
      </c>
    </row>
    <row r="35" spans="1:22">
      <c r="A35" s="1">
        <v>33</v>
      </c>
      <c r="B35">
        <v>-6.1603684245830122E-3</v>
      </c>
      <c r="C35">
        <v>-5.8675357816251137E-3</v>
      </c>
      <c r="D35">
        <v>-5.8688629972417899E-3</v>
      </c>
      <c r="E35">
        <v>-5.8654511139795062E-3</v>
      </c>
      <c r="F35">
        <v>-5.8658864623791426E-3</v>
      </c>
      <c r="G35">
        <v>-5.8593464985293772E-3</v>
      </c>
      <c r="H35">
        <v>-5.862485055618598E-3</v>
      </c>
      <c r="I35">
        <v>-5.8731578872160111E-3</v>
      </c>
      <c r="J35">
        <v>-5.8668640794471679E-3</v>
      </c>
      <c r="K35">
        <v>-5.8637040876735698E-3</v>
      </c>
      <c r="L35">
        <v>-5.8605642718685272E-3</v>
      </c>
      <c r="M35">
        <v>-5.872684426627986E-3</v>
      </c>
      <c r="N35">
        <v>-5.866266076369404E-3</v>
      </c>
      <c r="O35">
        <v>-5.8740419573152167E-3</v>
      </c>
      <c r="P35">
        <v>-5.8733831675002977E-3</v>
      </c>
      <c r="Q35">
        <v>-5.8774017309301983E-3</v>
      </c>
      <c r="R35">
        <v>-5.872938573852282E-3</v>
      </c>
      <c r="S35">
        <v>-5.8530688967251424E-3</v>
      </c>
      <c r="T35">
        <v>-5.8644872882771633E-3</v>
      </c>
      <c r="U35">
        <v>-5.861124075149402E-3</v>
      </c>
      <c r="V35">
        <v>-5.8472479175596098E-3</v>
      </c>
    </row>
    <row r="36" spans="1:22">
      <c r="A36" s="1">
        <v>34</v>
      </c>
      <c r="B36">
        <v>-3.1949722037776448E-3</v>
      </c>
      <c r="C36">
        <v>-2.362499638734568E-3</v>
      </c>
      <c r="D36">
        <v>-2.116089401212216E-3</v>
      </c>
      <c r="E36">
        <v>-3.3894455741486922E-3</v>
      </c>
      <c r="F36">
        <v>-3.7145768508669579E-3</v>
      </c>
      <c r="G36">
        <v>-2.6232451713609122E-3</v>
      </c>
      <c r="H36">
        <v>-2.357740775356337E-3</v>
      </c>
      <c r="I36">
        <v>-1.8744309488562621E-3</v>
      </c>
      <c r="J36">
        <v>-1.6518573533788529E-3</v>
      </c>
      <c r="K36">
        <v>-2.7628548755461221E-3</v>
      </c>
      <c r="L36">
        <v>-2.328495849376111E-3</v>
      </c>
      <c r="M36">
        <v>-2.609741225618896E-3</v>
      </c>
      <c r="N36">
        <v>-3.2845777491340702E-3</v>
      </c>
      <c r="O36">
        <v>-2.4200823840711929E-3</v>
      </c>
      <c r="P36">
        <v>-1.652516054691972E-3</v>
      </c>
      <c r="Q36">
        <v>-2.4993397895312071E-3</v>
      </c>
      <c r="R36">
        <v>-2.3405538775347992E-3</v>
      </c>
      <c r="S36">
        <v>-1.7226446286305081E-3</v>
      </c>
      <c r="T36">
        <v>-2.7397616333820511E-3</v>
      </c>
      <c r="U36">
        <v>-2.0249639543454311E-3</v>
      </c>
      <c r="V36">
        <v>-2.038494478483133E-3</v>
      </c>
    </row>
    <row r="37" spans="1:22">
      <c r="A37" s="1">
        <v>35</v>
      </c>
      <c r="B37">
        <v>-6.1603684245830122E-3</v>
      </c>
      <c r="C37">
        <v>-5.8675357816251137E-3</v>
      </c>
      <c r="D37">
        <v>-5.8688629972417899E-3</v>
      </c>
      <c r="E37">
        <v>-5.8654511139795062E-3</v>
      </c>
      <c r="F37">
        <v>-5.8658864623791426E-3</v>
      </c>
      <c r="G37">
        <v>-5.8593464985293772E-3</v>
      </c>
      <c r="H37">
        <v>-5.862485055618598E-3</v>
      </c>
      <c r="I37">
        <v>-5.8731578872160111E-3</v>
      </c>
      <c r="J37">
        <v>-5.8668640794471679E-3</v>
      </c>
      <c r="K37">
        <v>-5.8637040876735698E-3</v>
      </c>
      <c r="L37">
        <v>-5.8605642718685272E-3</v>
      </c>
      <c r="M37">
        <v>-5.872684426627986E-3</v>
      </c>
      <c r="N37">
        <v>-5.866266076369404E-3</v>
      </c>
      <c r="O37">
        <v>-5.8740419573152167E-3</v>
      </c>
      <c r="P37">
        <v>-5.8733831675002977E-3</v>
      </c>
      <c r="Q37">
        <v>-5.8774017309301983E-3</v>
      </c>
      <c r="R37">
        <v>-5.872938573852282E-3</v>
      </c>
      <c r="S37">
        <v>-5.8530688967251424E-3</v>
      </c>
      <c r="T37">
        <v>-5.8644872882771633E-3</v>
      </c>
      <c r="U37">
        <v>-5.861124075149402E-3</v>
      </c>
      <c r="V37">
        <v>-5.8472479175596098E-3</v>
      </c>
    </row>
    <row r="38" spans="1:22">
      <c r="A38" s="1">
        <v>36</v>
      </c>
      <c r="B38">
        <v>-1.861904177911047E-3</v>
      </c>
      <c r="C38">
        <v>-1.0039584980791789E-3</v>
      </c>
      <c r="D38">
        <v>-6.4761277667836734E-4</v>
      </c>
      <c r="E38">
        <v>-1.784123301071339E-3</v>
      </c>
      <c r="F38">
        <v>-2.216829652978613E-3</v>
      </c>
      <c r="G38">
        <v>-9.3720918577720985E-4</v>
      </c>
      <c r="H38">
        <v>-5.9178435506918243E-4</v>
      </c>
      <c r="I38">
        <v>-3.511064009095528E-4</v>
      </c>
      <c r="J38">
        <v>-8.9043678350848822E-4</v>
      </c>
      <c r="K38">
        <v>-1.402833291280019E-3</v>
      </c>
      <c r="L38">
        <v>-1.0243475087634321E-3</v>
      </c>
      <c r="M38">
        <v>-6.2478411167195681E-4</v>
      </c>
      <c r="N38">
        <v>-1.137700087538329E-3</v>
      </c>
      <c r="O38">
        <v>-7.0670086348544763E-4</v>
      </c>
      <c r="P38">
        <v>-6.4495422776356711E-4</v>
      </c>
      <c r="Q38">
        <v>-9.4652099388828554E-4</v>
      </c>
      <c r="R38">
        <v>-7.9173904914960568E-4</v>
      </c>
      <c r="S38">
        <v>-3.3677859130923918E-4</v>
      </c>
      <c r="T38">
        <v>-1.299670679387204E-3</v>
      </c>
      <c r="U38">
        <v>-1.943343526243022E-3</v>
      </c>
      <c r="V38">
        <v>-7.3263615651401144E-4</v>
      </c>
    </row>
    <row r="39" spans="1:22">
      <c r="A39" s="1">
        <v>37</v>
      </c>
      <c r="B39">
        <v>4.6402031319280638E-3</v>
      </c>
      <c r="C39">
        <v>3.6965938485879249E-3</v>
      </c>
      <c r="D39">
        <v>4.0841452357066547E-3</v>
      </c>
      <c r="E39">
        <v>3.8753179328281889E-3</v>
      </c>
      <c r="F39">
        <v>1.486690690891037E-3</v>
      </c>
      <c r="G39">
        <v>3.631404452578067E-3</v>
      </c>
      <c r="H39">
        <v>3.2118140886265691E-3</v>
      </c>
      <c r="I39">
        <v>4.7901139484099863E-3</v>
      </c>
      <c r="J39">
        <v>2.7263109233761772E-3</v>
      </c>
      <c r="K39">
        <v>3.846850023988315E-3</v>
      </c>
      <c r="L39">
        <v>3.9748877969184417E-3</v>
      </c>
      <c r="M39">
        <v>4.2968218831835499E-3</v>
      </c>
      <c r="N39">
        <v>4.0256765669325319E-3</v>
      </c>
      <c r="O39">
        <v>3.2639928191419E-3</v>
      </c>
      <c r="P39">
        <v>4.0660780981450952E-3</v>
      </c>
      <c r="Q39">
        <v>4.0388446131764512E-3</v>
      </c>
      <c r="R39">
        <v>3.447122586431452E-3</v>
      </c>
      <c r="S39">
        <v>3.6577764574401068E-3</v>
      </c>
      <c r="T39">
        <v>2.8304014905612671E-3</v>
      </c>
      <c r="U39">
        <v>4.0693613439532544E-3</v>
      </c>
      <c r="V39">
        <v>3.2937603362238571E-3</v>
      </c>
    </row>
    <row r="40" spans="1:22">
      <c r="A40" s="1">
        <v>38</v>
      </c>
      <c r="B40">
        <v>4.749025011590584E-3</v>
      </c>
      <c r="C40">
        <v>5.1094766348693983E-3</v>
      </c>
      <c r="D40">
        <v>5.6885919180673554E-3</v>
      </c>
      <c r="E40">
        <v>5.3718047975609964E-3</v>
      </c>
      <c r="F40">
        <v>3.9375497419809674E-3</v>
      </c>
      <c r="G40">
        <v>5.1814697941630237E-3</v>
      </c>
      <c r="H40">
        <v>4.841927707353099E-3</v>
      </c>
      <c r="I40">
        <v>5.6333828945948636E-3</v>
      </c>
      <c r="J40">
        <v>4.1947648795544754E-3</v>
      </c>
      <c r="K40">
        <v>5.2068716082546108E-3</v>
      </c>
      <c r="L40">
        <v>5.6050732226842906E-3</v>
      </c>
      <c r="M40">
        <v>6.1730142237631956E-3</v>
      </c>
      <c r="N40">
        <v>5.8464462292983381E-3</v>
      </c>
      <c r="O40">
        <v>5.2493396604552846E-3</v>
      </c>
      <c r="P40">
        <v>5.3731853330791328E-3</v>
      </c>
      <c r="Q40">
        <v>5.6733907138530274E-3</v>
      </c>
      <c r="R40">
        <v>5.3220036944767258E-3</v>
      </c>
      <c r="S40">
        <v>5.0708163386301627E-3</v>
      </c>
      <c r="T40">
        <v>4.2704924445563074E-3</v>
      </c>
      <c r="U40">
        <v>5.021599671812314E-3</v>
      </c>
      <c r="V40">
        <v>4.7356455667313E-3</v>
      </c>
    </row>
    <row r="41" spans="1:22">
      <c r="A41" s="1">
        <v>39</v>
      </c>
      <c r="B41">
        <v>-6.1603684245830122E-3</v>
      </c>
      <c r="C41">
        <v>-5.8675357816251137E-3</v>
      </c>
      <c r="D41">
        <v>-5.8688629972417899E-3</v>
      </c>
      <c r="E41">
        <v>-5.8654511139795062E-3</v>
      </c>
      <c r="F41">
        <v>-5.8658864623791426E-3</v>
      </c>
      <c r="G41">
        <v>-5.8593464985293772E-3</v>
      </c>
      <c r="H41">
        <v>-5.862485055618598E-3</v>
      </c>
      <c r="I41">
        <v>-5.8731578872160111E-3</v>
      </c>
      <c r="J41">
        <v>-5.8668640794471679E-3</v>
      </c>
      <c r="K41">
        <v>-5.8637040876735698E-3</v>
      </c>
      <c r="L41">
        <v>-5.8605642718685272E-3</v>
      </c>
      <c r="M41">
        <v>-5.872684426627986E-3</v>
      </c>
      <c r="N41">
        <v>-5.866266076369404E-3</v>
      </c>
      <c r="O41">
        <v>-5.8740419573152167E-3</v>
      </c>
      <c r="P41">
        <v>-5.8733831675002977E-3</v>
      </c>
      <c r="Q41">
        <v>-5.8774017309301983E-3</v>
      </c>
      <c r="R41">
        <v>-5.872938573852282E-3</v>
      </c>
      <c r="S41">
        <v>-5.8530688967251424E-3</v>
      </c>
      <c r="T41">
        <v>-5.8644872882771633E-3</v>
      </c>
      <c r="U41">
        <v>-5.861124075149402E-3</v>
      </c>
      <c r="V41">
        <v>-5.8472479175596098E-3</v>
      </c>
    </row>
    <row r="42" spans="1:22">
      <c r="A42" s="1">
        <v>40</v>
      </c>
      <c r="B42">
        <v>6.9254626048423414E-3</v>
      </c>
      <c r="C42">
        <v>5.6800639139448278E-3</v>
      </c>
      <c r="D42">
        <v>6.1780841262453687E-3</v>
      </c>
      <c r="E42">
        <v>6.5145765851753372E-3</v>
      </c>
      <c r="F42">
        <v>5.9799322845560708E-3</v>
      </c>
      <c r="G42">
        <v>7.1394470677440206E-3</v>
      </c>
      <c r="H42">
        <v>6.010175800773853E-3</v>
      </c>
      <c r="I42">
        <v>6.3134384963566964E-3</v>
      </c>
      <c r="J42">
        <v>5.2825085507978804E-3</v>
      </c>
      <c r="K42">
        <v>6.0772854221853804E-3</v>
      </c>
      <c r="L42">
        <v>6.4473356926630556E-3</v>
      </c>
      <c r="M42">
        <v>8.4298832711280757E-3</v>
      </c>
      <c r="N42">
        <v>7.1237025596148926E-3</v>
      </c>
      <c r="O42">
        <v>7.1802934376232188E-3</v>
      </c>
      <c r="P42">
        <v>5.8088877447240051E-3</v>
      </c>
      <c r="Q42">
        <v>7.3896641195640321E-3</v>
      </c>
      <c r="R42">
        <v>7.7131564119839241E-3</v>
      </c>
      <c r="S42">
        <v>6.2121177811300318E-3</v>
      </c>
      <c r="T42">
        <v>6.1724993649274126E-3</v>
      </c>
      <c r="U42">
        <v>5.37528819358852E-3</v>
      </c>
      <c r="V42">
        <v>6.4223792326083403E-3</v>
      </c>
    </row>
    <row r="43" spans="1:22">
      <c r="A43" s="1">
        <v>41</v>
      </c>
      <c r="B43">
        <v>-3.5486433126809798E-3</v>
      </c>
      <c r="C43">
        <v>-3.3406492600062091E-3</v>
      </c>
      <c r="D43">
        <v>-3.5029839910491818E-3</v>
      </c>
      <c r="E43">
        <v>-3.1173570532880058E-3</v>
      </c>
      <c r="F43">
        <v>-3.1699415061800058E-3</v>
      </c>
      <c r="G43">
        <v>-2.9495747169577449E-3</v>
      </c>
      <c r="H43">
        <v>-3.1727975847195048E-3</v>
      </c>
      <c r="I43">
        <v>-3.3433510486617622E-3</v>
      </c>
      <c r="J43">
        <v>-3.691376736960164E-3</v>
      </c>
      <c r="K43">
        <v>-3.0620596240848001E-3</v>
      </c>
      <c r="L43">
        <v>-3.2794373477392021E-3</v>
      </c>
      <c r="M43">
        <v>-2.9088443523783199E-3</v>
      </c>
      <c r="N43">
        <v>-3.3389290823388979E-3</v>
      </c>
      <c r="O43">
        <v>-3.0727991538179512E-3</v>
      </c>
      <c r="P43">
        <v>-3.0685488925373248E-3</v>
      </c>
      <c r="Q43">
        <v>-3.2621279698470582E-3</v>
      </c>
      <c r="R43">
        <v>-3.210063956628414E-3</v>
      </c>
      <c r="S43">
        <v>-3.190032197558717E-3</v>
      </c>
      <c r="T43">
        <v>-3.2016775997579239E-3</v>
      </c>
      <c r="U43">
        <v>-3.2492703758786748E-3</v>
      </c>
      <c r="V43">
        <v>-3.1267097467906711E-3</v>
      </c>
    </row>
    <row r="44" spans="1:22">
      <c r="A44" s="1">
        <v>42</v>
      </c>
      <c r="B44">
        <v>-6.1603684245830122E-3</v>
      </c>
      <c r="C44">
        <v>-5.8675357816251137E-3</v>
      </c>
      <c r="D44">
        <v>-5.8688629972417899E-3</v>
      </c>
      <c r="E44">
        <v>-5.8654511139795062E-3</v>
      </c>
      <c r="F44">
        <v>-5.8658864623791426E-3</v>
      </c>
      <c r="G44">
        <v>-5.8593464985293772E-3</v>
      </c>
      <c r="H44">
        <v>-5.862485055618598E-3</v>
      </c>
      <c r="I44">
        <v>-5.8731578872160111E-3</v>
      </c>
      <c r="J44">
        <v>-5.8668640794471679E-3</v>
      </c>
      <c r="K44">
        <v>-5.8637040876735698E-3</v>
      </c>
      <c r="L44">
        <v>-5.8605642718685272E-3</v>
      </c>
      <c r="M44">
        <v>-5.872684426627986E-3</v>
      </c>
      <c r="N44">
        <v>-5.866266076369404E-3</v>
      </c>
      <c r="O44">
        <v>-5.8740419573152167E-3</v>
      </c>
      <c r="P44">
        <v>-5.8733831675002977E-3</v>
      </c>
      <c r="Q44">
        <v>-5.8774017309301983E-3</v>
      </c>
      <c r="R44">
        <v>-5.872938573852282E-3</v>
      </c>
      <c r="S44">
        <v>-5.8530688967251424E-3</v>
      </c>
      <c r="T44">
        <v>-5.8644872882771633E-3</v>
      </c>
      <c r="U44">
        <v>-5.861124075149402E-3</v>
      </c>
      <c r="V44">
        <v>-5.8472479175596098E-3</v>
      </c>
    </row>
    <row r="45" spans="1:22">
      <c r="A45" s="1">
        <v>43</v>
      </c>
      <c r="B45">
        <v>-6.1603684245830122E-3</v>
      </c>
      <c r="C45">
        <v>-5.8675357816251137E-3</v>
      </c>
      <c r="D45">
        <v>-5.8688629972417899E-3</v>
      </c>
      <c r="E45">
        <v>-5.8654511139795062E-3</v>
      </c>
      <c r="F45">
        <v>-5.8658864623791426E-3</v>
      </c>
      <c r="G45">
        <v>-5.8593464985293772E-3</v>
      </c>
      <c r="H45">
        <v>-5.862485055618598E-3</v>
      </c>
      <c r="I45">
        <v>-5.8731578872160111E-3</v>
      </c>
      <c r="J45">
        <v>-5.8668640794471679E-3</v>
      </c>
      <c r="K45">
        <v>-5.8637040876735698E-3</v>
      </c>
      <c r="L45">
        <v>-5.8605642718685272E-3</v>
      </c>
      <c r="M45">
        <v>-5.872684426627986E-3</v>
      </c>
      <c r="N45">
        <v>-5.866266076369404E-3</v>
      </c>
      <c r="O45">
        <v>-5.8740419573152167E-3</v>
      </c>
      <c r="P45">
        <v>-5.8733831675002977E-3</v>
      </c>
      <c r="Q45">
        <v>-5.8774017309301983E-3</v>
      </c>
      <c r="R45">
        <v>-5.872938573852282E-3</v>
      </c>
      <c r="S45">
        <v>-5.8530688967251424E-3</v>
      </c>
      <c r="T45">
        <v>-5.8644872882771633E-3</v>
      </c>
      <c r="U45">
        <v>-5.861124075149402E-3</v>
      </c>
      <c r="V45">
        <v>-5.8472479175596098E-3</v>
      </c>
    </row>
    <row r="46" spans="1:22">
      <c r="A46" s="1">
        <v>44</v>
      </c>
      <c r="B46">
        <v>-5.832470918758064E-4</v>
      </c>
      <c r="C46">
        <v>-2.7034628212530308E-4</v>
      </c>
      <c r="D46">
        <v>-6.2041876511299723E-4</v>
      </c>
      <c r="E46">
        <v>3.8869788694523668E-5</v>
      </c>
      <c r="F46">
        <v>2.3402939811151079E-4</v>
      </c>
      <c r="G46">
        <v>3.953031254097941E-4</v>
      </c>
      <c r="H46">
        <v>-4.8413148826877043E-5</v>
      </c>
      <c r="I46">
        <v>-4.0551084905076208E-4</v>
      </c>
      <c r="J46">
        <v>-1.1351791095384619E-3</v>
      </c>
      <c r="K46">
        <v>2.01992178154233E-4</v>
      </c>
      <c r="L46">
        <v>-4.6236253304115343E-5</v>
      </c>
      <c r="M46">
        <v>5.7162839536496713E-4</v>
      </c>
      <c r="N46">
        <v>-3.7678142266899358E-4</v>
      </c>
      <c r="O46">
        <v>1.6358816284388439E-4</v>
      </c>
      <c r="P46">
        <v>1.175249926146699E-4</v>
      </c>
      <c r="Q46">
        <v>-2.6546011860628232E-4</v>
      </c>
      <c r="R46">
        <v>-1.12434299857834E-4</v>
      </c>
      <c r="S46">
        <v>9.8002910595408214E-5</v>
      </c>
      <c r="T46">
        <v>-1.5846652716442511E-4</v>
      </c>
      <c r="U46">
        <v>-2.021077267291393E-4</v>
      </c>
      <c r="V46">
        <v>5.6319913008870839E-5</v>
      </c>
    </row>
    <row r="47" spans="1:22">
      <c r="A47" s="1">
        <v>45</v>
      </c>
      <c r="B47">
        <v>2.3493593783470271E-2</v>
      </c>
      <c r="C47">
        <v>2.3748661084659749E-2</v>
      </c>
      <c r="D47">
        <v>2.515950419891794E-2</v>
      </c>
      <c r="E47">
        <v>2.575123501001603E-2</v>
      </c>
      <c r="F47">
        <v>2.5205559951995731E-2</v>
      </c>
      <c r="G47">
        <v>2.5876201810761289E-2</v>
      </c>
      <c r="H47">
        <v>2.369690856395822E-2</v>
      </c>
      <c r="I47">
        <v>2.3287626316333201E-2</v>
      </c>
      <c r="J47">
        <v>2.3393440677001259E-2</v>
      </c>
      <c r="K47">
        <v>2.636880745943954E-2</v>
      </c>
      <c r="L47">
        <v>2.4759751975432249E-2</v>
      </c>
      <c r="M47">
        <v>2.5098084789615342E-2</v>
      </c>
      <c r="N47">
        <v>2.348345385430628E-2</v>
      </c>
      <c r="O47">
        <v>2.4069339854824991E-2</v>
      </c>
      <c r="P47">
        <v>2.435347164035263E-2</v>
      </c>
      <c r="Q47">
        <v>2.447067087163771E-2</v>
      </c>
      <c r="R47">
        <v>2.417950353481764E-2</v>
      </c>
      <c r="S47">
        <v>2.5559894615889062E-2</v>
      </c>
      <c r="T47">
        <v>2.2366729715513879E-2</v>
      </c>
      <c r="U47">
        <v>2.123685805478543E-2</v>
      </c>
      <c r="V47">
        <v>2.3806618143821311E-2</v>
      </c>
    </row>
    <row r="48" spans="1:22">
      <c r="A48" s="1">
        <v>46</v>
      </c>
      <c r="B48">
        <v>-6.1603684245830122E-3</v>
      </c>
      <c r="C48">
        <v>-5.8675357816251137E-3</v>
      </c>
      <c r="D48">
        <v>-5.8688629972417899E-3</v>
      </c>
      <c r="E48">
        <v>-5.8654511139795062E-3</v>
      </c>
      <c r="F48">
        <v>-5.8658864623791426E-3</v>
      </c>
      <c r="G48">
        <v>-5.8593464985293772E-3</v>
      </c>
      <c r="H48">
        <v>-5.862485055618598E-3</v>
      </c>
      <c r="I48">
        <v>-5.8731578872160111E-3</v>
      </c>
      <c r="J48">
        <v>-5.8668640794471679E-3</v>
      </c>
      <c r="K48">
        <v>-5.8637040876735698E-3</v>
      </c>
      <c r="L48">
        <v>-5.8605642718685272E-3</v>
      </c>
      <c r="M48">
        <v>-5.872684426627986E-3</v>
      </c>
      <c r="N48">
        <v>-5.866266076369404E-3</v>
      </c>
      <c r="O48">
        <v>-5.8740419573152167E-3</v>
      </c>
      <c r="P48">
        <v>-5.8733831675002977E-3</v>
      </c>
      <c r="Q48">
        <v>-5.8774017309301983E-3</v>
      </c>
      <c r="R48">
        <v>-5.872938573852282E-3</v>
      </c>
      <c r="S48">
        <v>-5.8530688967251424E-3</v>
      </c>
      <c r="T48">
        <v>-5.8644872882771633E-3</v>
      </c>
      <c r="U48">
        <v>-5.861124075149402E-3</v>
      </c>
      <c r="V48">
        <v>-5.8472479175596098E-3</v>
      </c>
    </row>
    <row r="49" spans="1:22">
      <c r="A49" s="1">
        <v>47</v>
      </c>
      <c r="B49">
        <v>-6.1603684245830122E-3</v>
      </c>
      <c r="C49">
        <v>-5.8675357816251137E-3</v>
      </c>
      <c r="D49">
        <v>-5.8688629972417899E-3</v>
      </c>
      <c r="E49">
        <v>-5.8654511139795062E-3</v>
      </c>
      <c r="F49">
        <v>-5.8658864623791426E-3</v>
      </c>
      <c r="G49">
        <v>-5.8593464985293772E-3</v>
      </c>
      <c r="H49">
        <v>-5.862485055618598E-3</v>
      </c>
      <c r="I49">
        <v>-5.8731578872160111E-3</v>
      </c>
      <c r="J49">
        <v>-5.8668640794471679E-3</v>
      </c>
      <c r="K49">
        <v>-5.8637040876735698E-3</v>
      </c>
      <c r="L49">
        <v>-5.8605642718685272E-3</v>
      </c>
      <c r="M49">
        <v>-5.872684426627986E-3</v>
      </c>
      <c r="N49">
        <v>-5.866266076369404E-3</v>
      </c>
      <c r="O49">
        <v>-5.8740419573152167E-3</v>
      </c>
      <c r="P49">
        <v>-5.8733831675002977E-3</v>
      </c>
      <c r="Q49">
        <v>-5.8774017309301983E-3</v>
      </c>
      <c r="R49">
        <v>-5.872938573852282E-3</v>
      </c>
      <c r="S49">
        <v>-5.8530688967251424E-3</v>
      </c>
      <c r="T49">
        <v>-5.8644872882771633E-3</v>
      </c>
      <c r="U49">
        <v>-5.861124075149402E-3</v>
      </c>
      <c r="V49">
        <v>-5.8472479175596098E-3</v>
      </c>
    </row>
    <row r="50" spans="1:22">
      <c r="A50" s="1">
        <v>48</v>
      </c>
      <c r="B50">
        <v>5.0807885578777731E-2</v>
      </c>
      <c r="C50">
        <v>4.475170711919018E-2</v>
      </c>
      <c r="D50">
        <v>4.1013612941565407E-2</v>
      </c>
      <c r="E50">
        <v>4.4634178357737878E-2</v>
      </c>
      <c r="F50">
        <v>4.3941015809216992E-2</v>
      </c>
      <c r="G50">
        <v>4.0071537044223331E-2</v>
      </c>
      <c r="H50">
        <v>3.7552874323134783E-2</v>
      </c>
      <c r="I50">
        <v>4.0833060841789129E-2</v>
      </c>
      <c r="J50">
        <v>4.4305312756655932E-2</v>
      </c>
      <c r="K50">
        <v>4.423949107669977E-2</v>
      </c>
      <c r="L50">
        <v>4.3398205343354417E-2</v>
      </c>
      <c r="M50">
        <v>3.9754138000814183E-2</v>
      </c>
      <c r="N50">
        <v>4.1473745145146373E-2</v>
      </c>
      <c r="O50">
        <v>3.916341515522264E-2</v>
      </c>
      <c r="P50">
        <v>4.1264171492313657E-2</v>
      </c>
      <c r="Q50">
        <v>4.5365618525290453E-2</v>
      </c>
      <c r="R50">
        <v>4.211314891612096E-2</v>
      </c>
      <c r="S50">
        <v>4.0559856431601038E-2</v>
      </c>
      <c r="T50">
        <v>4.4294152354647093E-2</v>
      </c>
      <c r="U50">
        <v>3.9247765856006922E-2</v>
      </c>
      <c r="V50">
        <v>4.2632742285542112E-2</v>
      </c>
    </row>
    <row r="51" spans="1:22">
      <c r="A51" s="1">
        <v>49</v>
      </c>
      <c r="B51">
        <v>-6.1603684245830122E-3</v>
      </c>
      <c r="C51">
        <v>-5.8675357816251137E-3</v>
      </c>
      <c r="D51">
        <v>-5.8688629972417899E-3</v>
      </c>
      <c r="E51">
        <v>-5.8654511139795062E-3</v>
      </c>
      <c r="F51">
        <v>-5.8658864623791426E-3</v>
      </c>
      <c r="G51">
        <v>-5.8593464985293772E-3</v>
      </c>
      <c r="H51">
        <v>-5.862485055618598E-3</v>
      </c>
      <c r="I51">
        <v>-5.8731578872160111E-3</v>
      </c>
      <c r="J51">
        <v>-5.8668640794471679E-3</v>
      </c>
      <c r="K51">
        <v>-5.8637040876735698E-3</v>
      </c>
      <c r="L51">
        <v>-5.8605642718685272E-3</v>
      </c>
      <c r="M51">
        <v>-5.872684426627986E-3</v>
      </c>
      <c r="N51">
        <v>-5.866266076369404E-3</v>
      </c>
      <c r="O51">
        <v>-5.8740419573152167E-3</v>
      </c>
      <c r="P51">
        <v>-5.8733831675002977E-3</v>
      </c>
      <c r="Q51">
        <v>-5.8774017309301983E-3</v>
      </c>
      <c r="R51">
        <v>-5.872938573852282E-3</v>
      </c>
      <c r="S51">
        <v>-5.8530688967251424E-3</v>
      </c>
      <c r="T51">
        <v>-5.8644872882771633E-3</v>
      </c>
      <c r="U51">
        <v>-5.861124075149402E-3</v>
      </c>
      <c r="V51">
        <v>-5.8472479175596098E-3</v>
      </c>
    </row>
    <row r="52" spans="1:22">
      <c r="A52" s="1">
        <v>50</v>
      </c>
      <c r="B52">
        <v>-8.8265044763162076E-3</v>
      </c>
      <c r="C52">
        <v>-9.2910594560761464E-3</v>
      </c>
      <c r="D52">
        <v>-9.104950373528365E-3</v>
      </c>
      <c r="E52">
        <v>-8.2870389496383368E-3</v>
      </c>
      <c r="F52">
        <v>-7.9627325394227861E-3</v>
      </c>
      <c r="G52">
        <v>-8.4699828633040437E-3</v>
      </c>
      <c r="H52">
        <v>-8.579341086829546E-3</v>
      </c>
      <c r="I52">
        <v>-9.8174803774349374E-3</v>
      </c>
      <c r="J52">
        <v>-9.4564181945508106E-3</v>
      </c>
      <c r="K52">
        <v>-8.9373528681155594E-3</v>
      </c>
      <c r="L52">
        <v>-9.0665956092079655E-3</v>
      </c>
      <c r="M52">
        <v>-8.1295534739926709E-3</v>
      </c>
      <c r="N52">
        <v>-8.3936030703997168E-3</v>
      </c>
      <c r="O52">
        <v>-8.430515972157375E-3</v>
      </c>
      <c r="P52">
        <v>-9.6585478686639428E-3</v>
      </c>
      <c r="Q52">
        <v>-8.5199179270245562E-3</v>
      </c>
      <c r="R52">
        <v>-8.8618794707362326E-3</v>
      </c>
      <c r="S52">
        <v>-9.1682778487484386E-3</v>
      </c>
      <c r="T52">
        <v>-8.9348698883046605E-3</v>
      </c>
      <c r="U52">
        <v>-9.6428705772184965E-3</v>
      </c>
      <c r="V52">
        <v>-9.0302775773591498E-3</v>
      </c>
    </row>
    <row r="53" spans="1:22">
      <c r="A53" s="1">
        <v>51</v>
      </c>
      <c r="B53">
        <v>2.2432580456760071E-2</v>
      </c>
      <c r="C53">
        <v>2.0325137410208329E-2</v>
      </c>
      <c r="D53">
        <v>2.1026014440971831E-2</v>
      </c>
      <c r="E53">
        <v>1.9411572473965182E-2</v>
      </c>
      <c r="F53">
        <v>1.9704742970660188E-2</v>
      </c>
      <c r="G53">
        <v>1.6983721693248161E-2</v>
      </c>
      <c r="H53">
        <v>1.8562050664969042E-2</v>
      </c>
      <c r="I53">
        <v>2.045859501300366E-2</v>
      </c>
      <c r="J53">
        <v>2.2251309822195621E-2</v>
      </c>
      <c r="K53">
        <v>1.8888688745974332E-2</v>
      </c>
      <c r="L53">
        <v>1.8184670758176789E-2</v>
      </c>
      <c r="M53">
        <v>1.7321403493877459E-2</v>
      </c>
      <c r="N53">
        <v>1.799396920060567E-2</v>
      </c>
      <c r="O53">
        <v>1.637272127822598E-2</v>
      </c>
      <c r="P53">
        <v>1.8553183285332179E-2</v>
      </c>
      <c r="Q53">
        <v>1.9512547699584389E-2</v>
      </c>
      <c r="R53">
        <v>2.029388036886828E-2</v>
      </c>
      <c r="S53">
        <v>1.7951218332556869E-2</v>
      </c>
      <c r="T53">
        <v>1.9785434609296059E-2</v>
      </c>
      <c r="U53">
        <v>1.9196347352230018E-2</v>
      </c>
      <c r="V53">
        <v>1.8392747183991441E-2</v>
      </c>
    </row>
    <row r="54" spans="1:22">
      <c r="A54" s="1">
        <v>52</v>
      </c>
      <c r="B54">
        <v>1.86782256084011E-2</v>
      </c>
      <c r="C54">
        <v>1.5841951646046341E-2</v>
      </c>
      <c r="D54">
        <v>1.6702166602067942E-2</v>
      </c>
      <c r="E54">
        <v>1.617371907572487E-2</v>
      </c>
      <c r="F54">
        <v>1.673648034211777E-2</v>
      </c>
      <c r="G54">
        <v>1.491696790446809E-2</v>
      </c>
      <c r="H54">
        <v>1.6035374555943008E-2</v>
      </c>
      <c r="I54">
        <v>1.689510365977126E-2</v>
      </c>
      <c r="J54">
        <v>1.7546818444067549E-2</v>
      </c>
      <c r="K54">
        <v>1.5706238238791279E-2</v>
      </c>
      <c r="L54">
        <v>1.465260233568437E-2</v>
      </c>
      <c r="M54">
        <v>1.433037222628592E-2</v>
      </c>
      <c r="N54">
        <v>1.524922687375585E-2</v>
      </c>
      <c r="O54">
        <v>1.5638414912260461E-2</v>
      </c>
      <c r="P54">
        <v>1.3814919558695781E-2</v>
      </c>
      <c r="Q54">
        <v>1.5807576538050191E-2</v>
      </c>
      <c r="R54">
        <v>1.684301224246601E-2</v>
      </c>
      <c r="S54">
        <v>1.4581661692795801E-2</v>
      </c>
      <c r="T54">
        <v>1.5655362439348171E-2</v>
      </c>
      <c r="U54">
        <v>1.595873703750891E-2</v>
      </c>
      <c r="V54">
        <v>1.531853905102221E-2</v>
      </c>
    </row>
    <row r="55" spans="1:22">
      <c r="A55" s="1">
        <v>53</v>
      </c>
      <c r="B55">
        <v>7.3607501234926164E-3</v>
      </c>
      <c r="C55">
        <v>5.8430888508232736E-3</v>
      </c>
      <c r="D55">
        <v>6.3140541840724122E-3</v>
      </c>
      <c r="E55">
        <v>5.9976083955405367E-3</v>
      </c>
      <c r="F55">
        <v>6.333945258602358E-3</v>
      </c>
      <c r="G55">
        <v>6.3236232037519394E-3</v>
      </c>
      <c r="H55">
        <v>6.7165583688888301E-3</v>
      </c>
      <c r="I55">
        <v>6.4766518407795501E-3</v>
      </c>
      <c r="J55">
        <v>6.7237689151955406E-3</v>
      </c>
      <c r="K55">
        <v>6.5668931925209071E-3</v>
      </c>
      <c r="L55">
        <v>5.3877151659154467E-3</v>
      </c>
      <c r="M55">
        <v>6.2273966104469392E-3</v>
      </c>
      <c r="N55">
        <v>6.4986622277580161E-3</v>
      </c>
      <c r="O55">
        <v>6.7995419886042931E-3</v>
      </c>
      <c r="P55">
        <v>4.7196317156124037E-3</v>
      </c>
      <c r="Q55">
        <v>5.8096028889095047E-3</v>
      </c>
      <c r="R55">
        <v>6.3817191033717973E-3</v>
      </c>
      <c r="S55">
        <v>6.1305962495228983E-3</v>
      </c>
      <c r="T55">
        <v>6.090984782625799E-3</v>
      </c>
      <c r="U55">
        <v>6.6268014244891052E-3</v>
      </c>
      <c r="V55">
        <v>5.7966554533314049E-3</v>
      </c>
    </row>
    <row r="56" spans="1:22">
      <c r="A56" s="1">
        <v>54</v>
      </c>
      <c r="B56">
        <v>2.0745841321989748E-2</v>
      </c>
      <c r="C56">
        <v>1.7689567597337259E-2</v>
      </c>
      <c r="D56">
        <v>1.89320755504335E-2</v>
      </c>
      <c r="E56">
        <v>1.7670205940457671E-2</v>
      </c>
      <c r="F56">
        <v>1.902394878980208E-2</v>
      </c>
      <c r="G56">
        <v>1.9077669610827519E-2</v>
      </c>
      <c r="H56">
        <v>2.0328007085256391E-2</v>
      </c>
      <c r="I56">
        <v>1.8581641552140829E-2</v>
      </c>
      <c r="J56">
        <v>2.0347758397519611E-2</v>
      </c>
      <c r="K56">
        <v>1.875268658754781E-2</v>
      </c>
      <c r="L56">
        <v>1.6418636546930581E-2</v>
      </c>
      <c r="M56">
        <v>1.8680963160964261E-2</v>
      </c>
      <c r="N56">
        <v>1.8646185199065159E-2</v>
      </c>
      <c r="O56">
        <v>1.9853877383542919E-2</v>
      </c>
      <c r="P56">
        <v>1.5149258194357749E-2</v>
      </c>
      <c r="Q56">
        <v>1.727866802865927E-2</v>
      </c>
      <c r="R56">
        <v>1.8418999260823E-2</v>
      </c>
      <c r="S56">
        <v>1.7896870644818909E-2</v>
      </c>
      <c r="T56">
        <v>1.8236657545565409E-2</v>
      </c>
      <c r="U56">
        <v>1.8869865639821352E-2</v>
      </c>
      <c r="V56">
        <v>1.75221749693453E-2</v>
      </c>
    </row>
    <row r="57" spans="1:22">
      <c r="A57" s="1">
        <v>55</v>
      </c>
      <c r="B57">
        <v>3.0894913467364249E-3</v>
      </c>
      <c r="C57">
        <v>2.6369317588769638E-3</v>
      </c>
      <c r="D57">
        <v>2.8332207036969258E-3</v>
      </c>
      <c r="E57">
        <v>2.1339513993204932E-3</v>
      </c>
      <c r="F57">
        <v>2.6576566819669781E-3</v>
      </c>
      <c r="G57">
        <v>2.5980275581884179E-3</v>
      </c>
      <c r="H57">
        <v>3.0759712870657512E-3</v>
      </c>
      <c r="I57">
        <v>2.641138246842463E-3</v>
      </c>
      <c r="J57">
        <v>3.324569942559634E-3</v>
      </c>
      <c r="K57">
        <v>2.48682843972202E-3</v>
      </c>
      <c r="L57">
        <v>1.7197979579422859E-3</v>
      </c>
      <c r="M57">
        <v>2.5022031226285498E-3</v>
      </c>
      <c r="N57">
        <v>2.6125419036035192E-3</v>
      </c>
      <c r="O57">
        <v>2.8832413701225879E-3</v>
      </c>
      <c r="P57">
        <v>1.2884752239098541E-3</v>
      </c>
      <c r="Q57">
        <v>1.9956619873302481E-3</v>
      </c>
      <c r="R57">
        <v>2.387407177535994E-3</v>
      </c>
      <c r="S57">
        <v>2.2175627323806849E-3</v>
      </c>
      <c r="T57">
        <v>2.3141424693175882E-3</v>
      </c>
      <c r="U57">
        <v>2.5457800193784859E-3</v>
      </c>
      <c r="V57">
        <v>2.069518159377805E-3</v>
      </c>
    </row>
    <row r="58" spans="1:22">
      <c r="A58" s="1">
        <v>56</v>
      </c>
      <c r="B58">
        <v>-3.9106192492429227E-2</v>
      </c>
      <c r="C58">
        <v>-3.7440031890453647E-2</v>
      </c>
      <c r="D58">
        <v>-3.8256930771673123E-2</v>
      </c>
      <c r="E58">
        <v>-3.4162657283476373E-2</v>
      </c>
      <c r="F58">
        <v>-2.9339669818374631E-2</v>
      </c>
      <c r="G58">
        <v>-3.5936052951036399E-2</v>
      </c>
      <c r="H58">
        <v>-3.5856575640189153E-2</v>
      </c>
      <c r="I58">
        <v>-4.0828015817776189E-2</v>
      </c>
      <c r="J58">
        <v>-3.6541235608511663E-2</v>
      </c>
      <c r="K58">
        <v>-3.6382588438610981E-2</v>
      </c>
      <c r="L58">
        <v>-3.7594840560109172E-2</v>
      </c>
      <c r="M58">
        <v>-3.6653115289479371E-2</v>
      </c>
      <c r="N58">
        <v>-3.5351864340057541E-2</v>
      </c>
      <c r="O58">
        <v>-3.5980602961892157E-2</v>
      </c>
      <c r="P58">
        <v>-3.9585857268511049E-2</v>
      </c>
      <c r="Q58">
        <v>-3.6879292773768703E-2</v>
      </c>
      <c r="R58">
        <v>-3.6224274772210303E-2</v>
      </c>
      <c r="S58">
        <v>-3.8869289197612837E-2</v>
      </c>
      <c r="T58">
        <v>-3.4231561929237431E-2</v>
      </c>
      <c r="U58">
        <v>-3.785633189121701E-2</v>
      </c>
      <c r="V58">
        <v>-3.7024615354571043E-2</v>
      </c>
    </row>
    <row r="59" spans="1:22">
      <c r="A59" s="1">
        <v>57</v>
      </c>
      <c r="B59">
        <v>2.8172934608961159E-2</v>
      </c>
      <c r="C59">
        <v>2.6873305708166931E-2</v>
      </c>
      <c r="D59">
        <v>2.7715741286068522E-2</v>
      </c>
      <c r="E59">
        <v>2.349290028687373E-2</v>
      </c>
      <c r="F59">
        <v>1.87516311174586E-2</v>
      </c>
      <c r="G59">
        <v>2.5359513363566361E-2</v>
      </c>
      <c r="H59">
        <v>2.5354190742996989E-2</v>
      </c>
      <c r="I59">
        <v>3.0251395678374558E-2</v>
      </c>
      <c r="J59">
        <v>2.6058412671547439E-2</v>
      </c>
      <c r="K59">
        <v>2.5797598394047438E-2</v>
      </c>
      <c r="L59">
        <v>2.696050230021595E-2</v>
      </c>
      <c r="M59">
        <v>2.6049776556576389E-2</v>
      </c>
      <c r="N59">
        <v>2.478788585122544E-2</v>
      </c>
      <c r="O59">
        <v>2.5429166458464339E-2</v>
      </c>
      <c r="P59">
        <v>2.8846652760438862E-2</v>
      </c>
      <c r="Q59">
        <v>2.6186944277348131E-2</v>
      </c>
      <c r="R59">
        <v>2.559245741334441E-2</v>
      </c>
      <c r="S59">
        <v>2.8250105158924271E-2</v>
      </c>
      <c r="T59">
        <v>2.361661997747189E-2</v>
      </c>
      <c r="U59">
        <v>2.727676973434905E-2</v>
      </c>
      <c r="V59">
        <v>2.6391129406051931E-2</v>
      </c>
    </row>
    <row r="60" spans="1:22">
      <c r="A60" s="1">
        <v>58</v>
      </c>
      <c r="B60">
        <v>-6.1603684245830122E-3</v>
      </c>
      <c r="C60">
        <v>-6.6283188203920306E-3</v>
      </c>
      <c r="D60">
        <v>-6.5759072979429583E-3</v>
      </c>
      <c r="E60">
        <v>-6.3824193036146936E-3</v>
      </c>
      <c r="F60">
        <v>-6.2198994364256232E-3</v>
      </c>
      <c r="G60">
        <v>-6.2672584305254186E-3</v>
      </c>
      <c r="H60">
        <v>-6.4601933824849989E-3</v>
      </c>
      <c r="I60">
        <v>-6.7980335056119301E-3</v>
      </c>
      <c r="J60">
        <v>-6.8186397917852689E-3</v>
      </c>
      <c r="K60">
        <v>-6.4349131530652753E-3</v>
      </c>
      <c r="L60">
        <v>-6.5669779563671269E-3</v>
      </c>
      <c r="M60">
        <v>-6.2533611334122507E-3</v>
      </c>
      <c r="N60">
        <v>-6.3010767420091894E-3</v>
      </c>
      <c r="O60">
        <v>-6.146007278043048E-3</v>
      </c>
      <c r="P60">
        <v>-6.7992507922455068E-3</v>
      </c>
      <c r="Q60">
        <v>-6.3132806911104641E-3</v>
      </c>
      <c r="R60">
        <v>-6.5250711331724448E-3</v>
      </c>
      <c r="S60">
        <v>-6.3693719302371152E-3</v>
      </c>
      <c r="T60">
        <v>-6.5981185289914904E-3</v>
      </c>
      <c r="U60">
        <v>-6.6501215468040302E-3</v>
      </c>
      <c r="V60">
        <v>-6.4457663151291133E-3</v>
      </c>
    </row>
    <row r="61" spans="1:22">
      <c r="A61" s="1">
        <v>59</v>
      </c>
      <c r="B61">
        <v>-6.1603684245830122E-3</v>
      </c>
      <c r="C61">
        <v>-5.8675357816251137E-3</v>
      </c>
      <c r="D61">
        <v>-5.8688629972417899E-3</v>
      </c>
      <c r="E61">
        <v>-5.8654511139795062E-3</v>
      </c>
      <c r="F61">
        <v>-5.8658864623791426E-3</v>
      </c>
      <c r="G61">
        <v>-5.8593464985293772E-3</v>
      </c>
      <c r="H61">
        <v>-5.862485055618598E-3</v>
      </c>
      <c r="I61">
        <v>-5.8731578872160111E-3</v>
      </c>
      <c r="J61">
        <v>-5.8668640794471679E-3</v>
      </c>
      <c r="K61">
        <v>-5.8637040876735698E-3</v>
      </c>
      <c r="L61">
        <v>-5.8605642718685272E-3</v>
      </c>
      <c r="M61">
        <v>-5.872684426627986E-3</v>
      </c>
      <c r="N61">
        <v>-5.866266076369404E-3</v>
      </c>
      <c r="O61">
        <v>-5.8740419573152167E-3</v>
      </c>
      <c r="P61">
        <v>-5.8733831675002977E-3</v>
      </c>
      <c r="Q61">
        <v>-5.8774017309301983E-3</v>
      </c>
      <c r="R61">
        <v>-5.872938573852282E-3</v>
      </c>
      <c r="S61">
        <v>-5.8530688967251424E-3</v>
      </c>
      <c r="T61">
        <v>-5.8644872882771633E-3</v>
      </c>
      <c r="U61">
        <v>-5.861124075149402E-3</v>
      </c>
      <c r="V61">
        <v>-5.8472479175596098E-3</v>
      </c>
    </row>
    <row r="62" spans="1:22">
      <c r="A62" s="1">
        <v>60</v>
      </c>
      <c r="B62">
        <v>-6.1603684245830122E-3</v>
      </c>
      <c r="C62">
        <v>-5.8675357816251137E-3</v>
      </c>
      <c r="D62">
        <v>-5.8688629972417899E-3</v>
      </c>
      <c r="E62">
        <v>-5.8654511139795062E-3</v>
      </c>
      <c r="F62">
        <v>-5.8658864623791426E-3</v>
      </c>
      <c r="G62">
        <v>-5.8593464985293772E-3</v>
      </c>
      <c r="H62">
        <v>-5.862485055618598E-3</v>
      </c>
      <c r="I62">
        <v>-5.8731578872160111E-3</v>
      </c>
      <c r="J62">
        <v>-5.8668640794471679E-3</v>
      </c>
      <c r="K62">
        <v>-5.8637040876735698E-3</v>
      </c>
      <c r="L62">
        <v>-5.8605642718685272E-3</v>
      </c>
      <c r="M62">
        <v>-5.872684426627986E-3</v>
      </c>
      <c r="N62">
        <v>-5.866266076369404E-3</v>
      </c>
      <c r="O62">
        <v>-5.8740419573152167E-3</v>
      </c>
      <c r="P62">
        <v>-5.8733831675002977E-3</v>
      </c>
      <c r="Q62">
        <v>-5.8774017309301983E-3</v>
      </c>
      <c r="R62">
        <v>-5.872938573852282E-3</v>
      </c>
      <c r="S62">
        <v>-5.8530688967251424E-3</v>
      </c>
      <c r="T62">
        <v>-5.8644872882771633E-3</v>
      </c>
      <c r="U62">
        <v>-5.861124075149402E-3</v>
      </c>
      <c r="V62">
        <v>-5.8472479175596098E-3</v>
      </c>
    </row>
    <row r="63" spans="1:22">
      <c r="A63" s="1">
        <v>61</v>
      </c>
      <c r="B63">
        <v>0.20201588736993359</v>
      </c>
      <c r="C63">
        <v>0.19707133980945971</v>
      </c>
      <c r="D63">
        <v>0.19036312445892589</v>
      </c>
      <c r="E63">
        <v>0.19199732125581051</v>
      </c>
      <c r="F63">
        <v>0.19311663671889709</v>
      </c>
      <c r="G63">
        <v>0.19551317726350881</v>
      </c>
      <c r="H63">
        <v>0.1951033555730666</v>
      </c>
      <c r="I63">
        <v>0.19509687354545149</v>
      </c>
      <c r="J63">
        <v>0.19694294342389021</v>
      </c>
      <c r="K63">
        <v>0.1928626498053288</v>
      </c>
      <c r="L63">
        <v>0.19796695346304741</v>
      </c>
      <c r="M63">
        <v>0.19507023436884091</v>
      </c>
      <c r="N63">
        <v>0.19871215210708129</v>
      </c>
      <c r="O63">
        <v>0.19970454398089379</v>
      </c>
      <c r="P63">
        <v>0.20642261690639321</v>
      </c>
      <c r="Q63">
        <v>0.1942182834269337</v>
      </c>
      <c r="R63">
        <v>0.19517409502655189</v>
      </c>
      <c r="S63">
        <v>0.19607576489413689</v>
      </c>
      <c r="T63">
        <v>0.19873711428876431</v>
      </c>
      <c r="U63">
        <v>0.20023045688293889</v>
      </c>
      <c r="V63">
        <v>0.19775782878278519</v>
      </c>
    </row>
    <row r="64" spans="1:22">
      <c r="A64" s="1">
        <v>62</v>
      </c>
      <c r="B64">
        <v>-6.1603684245830122E-3</v>
      </c>
      <c r="C64">
        <v>-5.8675357816251137E-3</v>
      </c>
      <c r="D64">
        <v>-5.8688629972417899E-3</v>
      </c>
      <c r="E64">
        <v>-5.8654511139795062E-3</v>
      </c>
      <c r="F64">
        <v>-5.8658864623791426E-3</v>
      </c>
      <c r="G64">
        <v>-5.8593464985293772E-3</v>
      </c>
      <c r="H64">
        <v>-5.862485055618598E-3</v>
      </c>
      <c r="I64">
        <v>-5.8731578872160111E-3</v>
      </c>
      <c r="J64">
        <v>-5.8668640794471679E-3</v>
      </c>
      <c r="K64">
        <v>-5.8637040876735698E-3</v>
      </c>
      <c r="L64">
        <v>-5.8605642718685272E-3</v>
      </c>
      <c r="M64">
        <v>-5.872684426627986E-3</v>
      </c>
      <c r="N64">
        <v>-5.866266076369404E-3</v>
      </c>
      <c r="O64">
        <v>-5.8740419573152167E-3</v>
      </c>
      <c r="P64">
        <v>-5.8733831675002977E-3</v>
      </c>
      <c r="Q64">
        <v>-5.8774017309301983E-3</v>
      </c>
      <c r="R64">
        <v>-5.872938573852282E-3</v>
      </c>
      <c r="S64">
        <v>-5.8530688967251424E-3</v>
      </c>
      <c r="T64">
        <v>-5.8644872882771633E-3</v>
      </c>
      <c r="U64">
        <v>-5.861124075149402E-3</v>
      </c>
      <c r="V64">
        <v>-5.8472479175596098E-3</v>
      </c>
    </row>
    <row r="65" spans="1:22">
      <c r="A65" s="1">
        <v>63</v>
      </c>
      <c r="B65">
        <v>-9.34340840471342E-3</v>
      </c>
      <c r="C65">
        <v>-9.7257926210861725E-3</v>
      </c>
      <c r="D65">
        <v>-9.4856665354441268E-3</v>
      </c>
      <c r="E65">
        <v>-8.6135451746711996E-3</v>
      </c>
      <c r="F65">
        <v>-8.2622819790005332E-3</v>
      </c>
      <c r="G65">
        <v>-8.796312408900683E-3</v>
      </c>
      <c r="H65">
        <v>-8.9325323708869375E-3</v>
      </c>
      <c r="I65">
        <v>-1.027991818663309E-2</v>
      </c>
      <c r="J65">
        <v>-9.8915156630479412E-3</v>
      </c>
      <c r="K65">
        <v>-9.2909584800247667E-3</v>
      </c>
      <c r="L65">
        <v>-9.4469722085533947E-3</v>
      </c>
      <c r="M65">
        <v>-8.4014654074100296E-3</v>
      </c>
      <c r="N65">
        <v>-8.71971106962946E-3</v>
      </c>
      <c r="O65">
        <v>-8.7840708891037695E-3</v>
      </c>
      <c r="P65">
        <v>-1.012148168103655E-2</v>
      </c>
      <c r="Q65">
        <v>-8.8740695821711672E-3</v>
      </c>
      <c r="R65">
        <v>-9.2422901303397254E-3</v>
      </c>
      <c r="S65">
        <v>-9.603059350653087E-3</v>
      </c>
      <c r="T65">
        <v>-9.3152712723785346E-3</v>
      </c>
      <c r="U65">
        <v>-1.010538633646465E-2</v>
      </c>
      <c r="V65">
        <v>-9.4383583029745005E-3</v>
      </c>
    </row>
    <row r="66" spans="1:22">
      <c r="A66" s="1">
        <v>64</v>
      </c>
      <c r="B66">
        <v>-6.1603684245830122E-3</v>
      </c>
      <c r="C66">
        <v>-5.8675357816251137E-3</v>
      </c>
      <c r="D66">
        <v>-5.8688629972417899E-3</v>
      </c>
      <c r="E66">
        <v>-5.8654511139795062E-3</v>
      </c>
      <c r="F66">
        <v>-5.8658864623791426E-3</v>
      </c>
      <c r="G66">
        <v>-5.8593464985293772E-3</v>
      </c>
      <c r="H66">
        <v>-5.862485055618598E-3</v>
      </c>
      <c r="I66">
        <v>-5.8731578872160111E-3</v>
      </c>
      <c r="J66">
        <v>-5.8668640794471679E-3</v>
      </c>
      <c r="K66">
        <v>-5.8637040876735698E-3</v>
      </c>
      <c r="L66">
        <v>-5.8605642718685272E-3</v>
      </c>
      <c r="M66">
        <v>-5.872684426627986E-3</v>
      </c>
      <c r="N66">
        <v>-5.866266076369404E-3</v>
      </c>
      <c r="O66">
        <v>-5.8740419573152167E-3</v>
      </c>
      <c r="P66">
        <v>-5.8733831675002977E-3</v>
      </c>
      <c r="Q66">
        <v>-5.8774017309301983E-3</v>
      </c>
      <c r="R66">
        <v>-5.872938573852282E-3</v>
      </c>
      <c r="S66">
        <v>-5.8530688967251424E-3</v>
      </c>
      <c r="T66">
        <v>-5.8644872882771633E-3</v>
      </c>
      <c r="U66">
        <v>-5.861124075149402E-3</v>
      </c>
      <c r="V66">
        <v>-5.8472479175596098E-3</v>
      </c>
    </row>
    <row r="67" spans="1:22">
      <c r="A67" s="1">
        <v>65</v>
      </c>
      <c r="B67">
        <v>4.6509421332105769E-2</v>
      </c>
      <c r="C67">
        <v>5.0593434024008142E-2</v>
      </c>
      <c r="D67">
        <v>5.1021009197644983E-2</v>
      </c>
      <c r="E67">
        <v>4.8579461910216087E-2</v>
      </c>
      <c r="F67">
        <v>4.8624879773522693E-2</v>
      </c>
      <c r="G67">
        <v>4.7277981176152943E-2</v>
      </c>
      <c r="H67">
        <v>4.899083821453331E-2</v>
      </c>
      <c r="I67">
        <v>5.0843479299723902E-2</v>
      </c>
      <c r="J67">
        <v>4.7731705321072862E-2</v>
      </c>
      <c r="K67">
        <v>4.6034719567931072E-2</v>
      </c>
      <c r="L67">
        <v>4.8669138219997202E-2</v>
      </c>
      <c r="M67">
        <v>4.8156216743412202E-2</v>
      </c>
      <c r="N67">
        <v>4.7669797130511289E-2</v>
      </c>
      <c r="O67">
        <v>4.8056681143024652E-2</v>
      </c>
      <c r="P67">
        <v>5.0740698945586638E-2</v>
      </c>
      <c r="Q67">
        <v>4.8988862381790989E-2</v>
      </c>
      <c r="R67">
        <v>5.1596243216234933E-2</v>
      </c>
      <c r="S67">
        <v>4.9826137190944891E-2</v>
      </c>
      <c r="T67">
        <v>5.032623144496589E-2</v>
      </c>
      <c r="U67">
        <v>4.8987803609537993E-2</v>
      </c>
      <c r="V67">
        <v>4.6795165686818491E-2</v>
      </c>
    </row>
    <row r="68" spans="1:22">
      <c r="A68" s="1">
        <v>66</v>
      </c>
      <c r="B68">
        <v>0.17611628001023949</v>
      </c>
      <c r="C68">
        <v>0.19438142835096209</v>
      </c>
      <c r="D68">
        <v>0.19892923810203761</v>
      </c>
      <c r="E68">
        <v>0.1904464166869051</v>
      </c>
      <c r="F68">
        <v>0.19257200137421021</v>
      </c>
      <c r="G68">
        <v>0.18912255699557101</v>
      </c>
      <c r="H68">
        <v>0.19969484226581341</v>
      </c>
      <c r="I68">
        <v>0.1961849625082705</v>
      </c>
      <c r="J68">
        <v>0.1987921076650036</v>
      </c>
      <c r="K68">
        <v>0.19860194089093311</v>
      </c>
      <c r="L68">
        <v>0.19859185787625711</v>
      </c>
      <c r="M68">
        <v>0.19920329575678561</v>
      </c>
      <c r="N68">
        <v>0.19550542344798899</v>
      </c>
      <c r="O68">
        <v>0.19527150925302919</v>
      </c>
      <c r="P68">
        <v>0.19656484984293079</v>
      </c>
      <c r="Q68">
        <v>0.19285616167636971</v>
      </c>
      <c r="R68">
        <v>0.19378831333799659</v>
      </c>
      <c r="S68">
        <v>0.19697250174181519</v>
      </c>
      <c r="T68">
        <v>0.19482441433828729</v>
      </c>
      <c r="U68">
        <v>0.1976730168024029</v>
      </c>
      <c r="V68">
        <v>0.19881883866938491</v>
      </c>
    </row>
    <row r="69" spans="1:22">
      <c r="A69" s="1">
        <v>67</v>
      </c>
      <c r="B69">
        <v>-0.178180554701207</v>
      </c>
      <c r="C69">
        <v>-0.17840226064484491</v>
      </c>
      <c r="D69">
        <v>-0.178659612484006</v>
      </c>
      <c r="E69">
        <v>-0.18000210446472939</v>
      </c>
      <c r="F69">
        <v>-0.17546533279780929</v>
      </c>
      <c r="G69">
        <v>-0.1757410691104743</v>
      </c>
      <c r="H69">
        <v>-0.17243292832917129</v>
      </c>
      <c r="I69">
        <v>-0.17770960734040489</v>
      </c>
      <c r="J69">
        <v>-0.1750653921413623</v>
      </c>
      <c r="K69">
        <v>-0.18106168457286781</v>
      </c>
      <c r="L69">
        <v>-0.17719305251985271</v>
      </c>
      <c r="M69">
        <v>-0.1766877609994475</v>
      </c>
      <c r="N69">
        <v>-0.17367600734666799</v>
      </c>
      <c r="O69">
        <v>-0.17196326332583509</v>
      </c>
      <c r="P69">
        <v>-0.18042666183266901</v>
      </c>
      <c r="Q69">
        <v>-0.18172731972875339</v>
      </c>
      <c r="R69">
        <v>-0.1791228218332355</v>
      </c>
      <c r="S69">
        <v>-0.17905914971800799</v>
      </c>
      <c r="T69">
        <v>-0.17177383379948791</v>
      </c>
      <c r="U69">
        <v>-0.17165942036011181</v>
      </c>
      <c r="V69">
        <v>-0.17705071500404651</v>
      </c>
    </row>
    <row r="70" spans="1:22">
      <c r="A70" s="1">
        <v>68</v>
      </c>
      <c r="B70">
        <v>0.1422998809050923</v>
      </c>
      <c r="C70">
        <v>0.14335462310795019</v>
      </c>
      <c r="D70">
        <v>0.1430727383466372</v>
      </c>
      <c r="E70">
        <v>0.1435111468384607</v>
      </c>
      <c r="F70">
        <v>0.13881649285363579</v>
      </c>
      <c r="G70">
        <v>0.14041787231524541</v>
      </c>
      <c r="H70">
        <v>0.1370984793067096</v>
      </c>
      <c r="I70">
        <v>0.14099164986927731</v>
      </c>
      <c r="J70">
        <v>0.1388846249712721</v>
      </c>
      <c r="K70">
        <v>0.14512589219757921</v>
      </c>
      <c r="L70">
        <v>0.14256781874410651</v>
      </c>
      <c r="M70">
        <v>0.14272718718598881</v>
      </c>
      <c r="N70">
        <v>0.13821911824996641</v>
      </c>
      <c r="O70">
        <v>0.13603746239849551</v>
      </c>
      <c r="P70">
        <v>0.14531535367321999</v>
      </c>
      <c r="Q70">
        <v>0.1458084764118861</v>
      </c>
      <c r="R70">
        <v>0.14251439086145071</v>
      </c>
      <c r="S70">
        <v>0.14420089694813279</v>
      </c>
      <c r="T70">
        <v>0.1368403747944085</v>
      </c>
      <c r="U70">
        <v>0.13550545739788369</v>
      </c>
      <c r="V70">
        <v>0.14136107250274549</v>
      </c>
    </row>
    <row r="71" spans="1:22">
      <c r="A71" s="1">
        <v>69</v>
      </c>
      <c r="B71">
        <v>-1.7124172800587971E-2</v>
      </c>
      <c r="C71">
        <v>-1.6056594336539661E-2</v>
      </c>
      <c r="D71">
        <v>-1.6175393380541012E-2</v>
      </c>
      <c r="E71">
        <v>-1.3075796916784019E-2</v>
      </c>
      <c r="F71">
        <v>-1.2374278831384819E-2</v>
      </c>
      <c r="G71">
        <v>-1.486060313124157E-2</v>
      </c>
      <c r="H71">
        <v>-1.499112132048786E-2</v>
      </c>
      <c r="I71">
        <v>-1.7542912013449739E-2</v>
      </c>
      <c r="J71">
        <v>-1.6880268750786909E-2</v>
      </c>
      <c r="K71">
        <v>-1.5166251724055529E-2</v>
      </c>
      <c r="L71">
        <v>-1.580469536903982E-2</v>
      </c>
      <c r="M71">
        <v>-1.41659983958591E-2</v>
      </c>
      <c r="N71">
        <v>-1.391026339070273E-2</v>
      </c>
      <c r="O71">
        <v>-1.5229648990354521E-2</v>
      </c>
      <c r="P71">
        <v>-1.747395987754102E-2</v>
      </c>
      <c r="Q71">
        <v>-1.500361745970958E-2</v>
      </c>
      <c r="R71">
        <v>-1.54918938238243E-2</v>
      </c>
      <c r="S71">
        <v>-1.7130214102378149E-2</v>
      </c>
      <c r="T71">
        <v>-1.496694897862366E-2</v>
      </c>
      <c r="U71">
        <v>-1.7124743153254861E-2</v>
      </c>
      <c r="V71">
        <v>-1.6266909111604382E-2</v>
      </c>
    </row>
    <row r="72" spans="1:22">
      <c r="A72" s="1">
        <v>70</v>
      </c>
      <c r="B72">
        <v>-7.5479905769646846E-2</v>
      </c>
      <c r="C72">
        <v>-7.2055660154350054E-2</v>
      </c>
      <c r="D72">
        <v>-7.526798051222798E-2</v>
      </c>
      <c r="E72">
        <v>-7.5302441637591103E-2</v>
      </c>
      <c r="F72">
        <v>-7.0051161833703621E-2</v>
      </c>
      <c r="G72">
        <v>-7.7053575696235818E-2</v>
      </c>
      <c r="H72">
        <v>-7.3050334707469133E-2</v>
      </c>
      <c r="I72">
        <v>-7.5048413698433319E-2</v>
      </c>
      <c r="J72">
        <v>-6.8493705951287481E-2</v>
      </c>
      <c r="K72">
        <v>-7.5823214382335885E-2</v>
      </c>
      <c r="L72">
        <v>-7.5089105352722355E-2</v>
      </c>
      <c r="M72">
        <v>-8.0131833442923767E-2</v>
      </c>
      <c r="N72">
        <v>-7.4403297247817676E-2</v>
      </c>
      <c r="O72">
        <v>-7.4762857697688728E-2</v>
      </c>
      <c r="P72">
        <v>-7.493221541318959E-2</v>
      </c>
      <c r="Q72">
        <v>-7.5972187014957976E-2</v>
      </c>
      <c r="R72">
        <v>-7.510767862167364E-2</v>
      </c>
      <c r="S72">
        <v>-7.5146370762786074E-2</v>
      </c>
      <c r="T72">
        <v>-7.0315350361416964E-2</v>
      </c>
      <c r="U72">
        <v>-7.0395675894632595E-2</v>
      </c>
      <c r="V72">
        <v>-7.3343799934336082E-2</v>
      </c>
    </row>
    <row r="73" spans="1:22">
      <c r="A73" s="1">
        <v>71</v>
      </c>
      <c r="B73">
        <v>-6.1603684245830122E-3</v>
      </c>
      <c r="C73">
        <v>-5.8675357816251137E-3</v>
      </c>
      <c r="D73">
        <v>-5.8688629972417899E-3</v>
      </c>
      <c r="E73">
        <v>-5.8654511139795062E-3</v>
      </c>
      <c r="F73">
        <v>-5.8658864623791426E-3</v>
      </c>
      <c r="G73">
        <v>-5.8593464985293772E-3</v>
      </c>
      <c r="H73">
        <v>-5.862485055618598E-3</v>
      </c>
      <c r="I73">
        <v>-5.8731578872160111E-3</v>
      </c>
      <c r="J73">
        <v>-5.8668640794471679E-3</v>
      </c>
      <c r="K73">
        <v>-5.8637040876735698E-3</v>
      </c>
      <c r="L73">
        <v>-5.8605642718685272E-3</v>
      </c>
      <c r="M73">
        <v>-5.872684426627986E-3</v>
      </c>
      <c r="N73">
        <v>-5.866266076369404E-3</v>
      </c>
      <c r="O73">
        <v>-5.8740419573152167E-3</v>
      </c>
      <c r="P73">
        <v>-5.8733831675002977E-3</v>
      </c>
      <c r="Q73">
        <v>-5.8774017309301983E-3</v>
      </c>
      <c r="R73">
        <v>-5.872938573852282E-3</v>
      </c>
      <c r="S73">
        <v>-5.8530688967251424E-3</v>
      </c>
      <c r="T73">
        <v>-5.8644872882771633E-3</v>
      </c>
      <c r="U73">
        <v>-5.861124075149402E-3</v>
      </c>
      <c r="V73">
        <v>-5.8472479175596098E-3</v>
      </c>
    </row>
    <row r="74" spans="1:22">
      <c r="A74" s="1">
        <v>72</v>
      </c>
      <c r="B74">
        <v>4.7488818249069219E-2</v>
      </c>
      <c r="C74">
        <v>4.4887561233255782E-2</v>
      </c>
      <c r="D74">
        <v>4.6234863162128631E-2</v>
      </c>
      <c r="E74">
        <v>4.270234985962805E-2</v>
      </c>
      <c r="F74">
        <v>3.7323696371274043E-2</v>
      </c>
      <c r="G74">
        <v>4.5537556932969903E-2</v>
      </c>
      <c r="H74">
        <v>4.3747306074296138E-2</v>
      </c>
      <c r="I74">
        <v>4.899372806293148E-2</v>
      </c>
      <c r="J74">
        <v>4.2564922882666438E-2</v>
      </c>
      <c r="K74">
        <v>4.4457094530182269E-2</v>
      </c>
      <c r="L74">
        <v>4.5816313724906972E-2</v>
      </c>
      <c r="M74">
        <v>4.8237790323437432E-2</v>
      </c>
      <c r="N74">
        <v>4.4707649470841188E-2</v>
      </c>
      <c r="O74">
        <v>4.552740366025522E-2</v>
      </c>
      <c r="P74">
        <v>4.7581856461162191E-2</v>
      </c>
      <c r="Q74">
        <v>4.6291861315674199E-2</v>
      </c>
      <c r="R74">
        <v>4.6216149601843767E-2</v>
      </c>
      <c r="S74">
        <v>4.6864188209219303E-2</v>
      </c>
      <c r="T74">
        <v>4.2310630851974562E-2</v>
      </c>
      <c r="U74">
        <v>4.5015609441896927E-2</v>
      </c>
      <c r="V74">
        <v>4.5298869692895788E-2</v>
      </c>
    </row>
    <row r="75" spans="1:22">
      <c r="A75" s="1">
        <v>73</v>
      </c>
      <c r="B75">
        <v>0.1514953297365805</v>
      </c>
      <c r="C75">
        <v>0.16536298958656581</v>
      </c>
      <c r="D75">
        <v>0.17070185409711769</v>
      </c>
      <c r="E75">
        <v>0.1720804415288183</v>
      </c>
      <c r="F75">
        <v>0.17127675939696149</v>
      </c>
      <c r="G75">
        <v>0.17038580225255351</v>
      </c>
      <c r="H75">
        <v>0.17059731417154239</v>
      </c>
      <c r="I75">
        <v>0.16971719848769859</v>
      </c>
      <c r="J75">
        <v>0.16874318874690411</v>
      </c>
      <c r="K75">
        <v>0.17243512560964791</v>
      </c>
      <c r="L75">
        <v>0.16933002948376141</v>
      </c>
      <c r="M75">
        <v>0.1705709691679318</v>
      </c>
      <c r="N75">
        <v>0.16933525650980319</v>
      </c>
      <c r="O75">
        <v>0.1713929540931208</v>
      </c>
      <c r="P75">
        <v>0.16957853172168569</v>
      </c>
      <c r="Q75">
        <v>0.17038115279206231</v>
      </c>
      <c r="R75">
        <v>0.16979526959300989</v>
      </c>
      <c r="S75">
        <v>0.17093995931527151</v>
      </c>
      <c r="T75">
        <v>0.16705511330087189</v>
      </c>
      <c r="U75">
        <v>0.16956838272587399</v>
      </c>
      <c r="V75">
        <v>0.1700627502043574</v>
      </c>
    </row>
    <row r="76" spans="1:22">
      <c r="A76" s="1">
        <v>74</v>
      </c>
      <c r="B76">
        <v>5.8643060914483743E-2</v>
      </c>
      <c r="C76">
        <v>6.2032350428325327E-2</v>
      </c>
      <c r="D76">
        <v>6.3067956321132032E-2</v>
      </c>
      <c r="E76">
        <v>6.3136197776255162E-2</v>
      </c>
      <c r="F76">
        <v>6.3084948174953651E-2</v>
      </c>
      <c r="G76">
        <v>6.3295323039196855E-2</v>
      </c>
      <c r="H76">
        <v>6.3254332378391856E-2</v>
      </c>
      <c r="I76">
        <v>6.2730851218521302E-2</v>
      </c>
      <c r="J76">
        <v>6.2715374392451048E-2</v>
      </c>
      <c r="K76">
        <v>6.2980588507890303E-2</v>
      </c>
      <c r="L76">
        <v>6.2906090938351575E-2</v>
      </c>
      <c r="M76">
        <v>6.3301711434762112E-2</v>
      </c>
      <c r="N76">
        <v>6.3105575760718652E-2</v>
      </c>
      <c r="O76">
        <v>6.3286739103786224E-2</v>
      </c>
      <c r="P76">
        <v>6.2831440868727606E-2</v>
      </c>
      <c r="Q76">
        <v>6.2964231542578533E-2</v>
      </c>
      <c r="R76">
        <v>6.2927046434422276E-2</v>
      </c>
      <c r="S76">
        <v>6.3032625311300022E-2</v>
      </c>
      <c r="T76">
        <v>6.2499075735339978E-2</v>
      </c>
      <c r="U76">
        <v>6.3244171718057823E-2</v>
      </c>
      <c r="V76">
        <v>6.2519876313862813E-2</v>
      </c>
    </row>
    <row r="77" spans="1:22">
      <c r="A77" s="1">
        <v>75</v>
      </c>
      <c r="B77">
        <v>-3.7283426008081093E-2</v>
      </c>
      <c r="C77">
        <v>-3.5701099230414902E-2</v>
      </c>
      <c r="D77">
        <v>-3.6271767927396462E-2</v>
      </c>
      <c r="E77">
        <v>-3.2230828785366449E-2</v>
      </c>
      <c r="F77">
        <v>-2.7542373180908741E-2</v>
      </c>
      <c r="G77">
        <v>-3.4086852192654379E-2</v>
      </c>
      <c r="H77">
        <v>-3.4036282099277802E-2</v>
      </c>
      <c r="I77">
        <v>-3.8978264580983669E-2</v>
      </c>
      <c r="J77">
        <v>-3.4773652142741238E-2</v>
      </c>
      <c r="K77">
        <v>-3.4478558220638153E-2</v>
      </c>
      <c r="L77">
        <v>-3.5611448292094117E-2</v>
      </c>
      <c r="M77">
        <v>-3.461377578884859E-2</v>
      </c>
      <c r="N77">
        <v>-3.3313689344871743E-2</v>
      </c>
      <c r="O77">
        <v>-3.3968059588505857E-2</v>
      </c>
      <c r="P77">
        <v>-3.7679659217565373E-2</v>
      </c>
      <c r="Q77">
        <v>-3.4863352582933813E-2</v>
      </c>
      <c r="R77">
        <v>-3.4240704904278288E-2</v>
      </c>
      <c r="S77">
        <v>-3.6912772439041827E-2</v>
      </c>
      <c r="T77">
        <v>-3.265561333807307E-2</v>
      </c>
      <c r="U77">
        <v>-3.5951855235498792E-2</v>
      </c>
      <c r="V77">
        <v>-3.5256265543571412E-2</v>
      </c>
    </row>
    <row r="78" spans="1:22">
      <c r="A78" s="1">
        <v>76</v>
      </c>
      <c r="B78">
        <v>0.20084605216356091</v>
      </c>
      <c r="C78">
        <v>0.2088363060875344</v>
      </c>
      <c r="D78">
        <v>0.21122093132961359</v>
      </c>
      <c r="E78">
        <v>0.2073975315365173</v>
      </c>
      <c r="F78">
        <v>0.20357363533688119</v>
      </c>
      <c r="G78">
        <v>0.21022520094416541</v>
      </c>
      <c r="H78">
        <v>0.20963853534004609</v>
      </c>
      <c r="I78">
        <v>0.21288712808754201</v>
      </c>
      <c r="J78">
        <v>0.20915286613359749</v>
      </c>
      <c r="K78">
        <v>0.20964531615517601</v>
      </c>
      <c r="L78">
        <v>0.21032919294177091</v>
      </c>
      <c r="M78">
        <v>0.2104332586069248</v>
      </c>
      <c r="N78">
        <v>0.20846821641737071</v>
      </c>
      <c r="O78">
        <v>0.2096040816553888</v>
      </c>
      <c r="P78">
        <v>0.2119233598534076</v>
      </c>
      <c r="Q78">
        <v>0.2097192289483529</v>
      </c>
      <c r="R78">
        <v>0.2089232231522182</v>
      </c>
      <c r="S78">
        <v>0.21175507280657491</v>
      </c>
      <c r="T78">
        <v>0.2061005982233432</v>
      </c>
      <c r="U78">
        <v>0.2117117304359836</v>
      </c>
      <c r="V78">
        <v>0.2088304191378143</v>
      </c>
    </row>
    <row r="79" spans="1:22">
      <c r="A79" s="1">
        <v>77</v>
      </c>
      <c r="B79">
        <v>9.8390252461241237E-2</v>
      </c>
      <c r="C79">
        <v>0.1045003464852092</v>
      </c>
      <c r="D79">
        <v>0.1050555101781613</v>
      </c>
      <c r="E79">
        <v>0.1049289945804352</v>
      </c>
      <c r="F79">
        <v>0.1058388227328577</v>
      </c>
      <c r="G79">
        <v>0.1052830579059878</v>
      </c>
      <c r="H79">
        <v>0.10531126374153971</v>
      </c>
      <c r="I79">
        <v>0.1037518051167972</v>
      </c>
      <c r="J79">
        <v>0.10491982883669609</v>
      </c>
      <c r="K79">
        <v>0.10500525546172119</v>
      </c>
      <c r="L79">
        <v>0.1049105354089169</v>
      </c>
      <c r="M79">
        <v>0.10558401708116991</v>
      </c>
      <c r="N79">
        <v>0.1049289266619316</v>
      </c>
      <c r="O79">
        <v>0.10522379156002611</v>
      </c>
      <c r="P79">
        <v>0.1042231699749768</v>
      </c>
      <c r="Q79">
        <v>0.10486309658993</v>
      </c>
      <c r="R79">
        <v>0.1046363580409394</v>
      </c>
      <c r="S79">
        <v>0.1048259971818888</v>
      </c>
      <c r="T79">
        <v>0.1036911113250871</v>
      </c>
      <c r="U79">
        <v>0.1049250036689212</v>
      </c>
      <c r="V79">
        <v>0.1043073426168732</v>
      </c>
    </row>
    <row r="80" spans="1:22">
      <c r="A80" s="1">
        <v>78</v>
      </c>
      <c r="B80">
        <v>-2.036162372054973E-2</v>
      </c>
      <c r="C80">
        <v>-2.0023534467252989E-2</v>
      </c>
      <c r="D80">
        <v>-2.025449511535609E-2</v>
      </c>
      <c r="E80">
        <v>-1.6313650315024519E-2</v>
      </c>
      <c r="F80">
        <v>-1.5097455554818321E-2</v>
      </c>
      <c r="G80">
        <v>-1.845022813280674E-2</v>
      </c>
      <c r="H80">
        <v>-1.906640536730448E-2</v>
      </c>
      <c r="I80">
        <v>-2.1596043399950408E-2</v>
      </c>
      <c r="J80">
        <v>-2.071456519192004E-2</v>
      </c>
      <c r="K80">
        <v>-1.8566305684721559E-2</v>
      </c>
      <c r="L80">
        <v>-1.9499782334109012E-2</v>
      </c>
      <c r="M80">
        <v>-1.808153023706981E-2</v>
      </c>
      <c r="N80">
        <v>-1.7551802715434731E-2</v>
      </c>
      <c r="O80">
        <v>-1.9037163480544839E-2</v>
      </c>
      <c r="P80">
        <v>-2.1068504773610251E-2</v>
      </c>
      <c r="Q80">
        <v>-1.884480079630035E-2</v>
      </c>
      <c r="R80">
        <v>-1.940468917974518E-2</v>
      </c>
      <c r="S80">
        <v>-2.1342159902079921E-2</v>
      </c>
      <c r="T80">
        <v>-1.833621838042351E-2</v>
      </c>
      <c r="U80">
        <v>-1.9954251327464891E-2</v>
      </c>
      <c r="V80">
        <v>-2.0238894840926999E-2</v>
      </c>
    </row>
    <row r="81" spans="1:22">
      <c r="A81" s="1">
        <v>79</v>
      </c>
      <c r="B81">
        <v>-5.1131010195144468E-2</v>
      </c>
      <c r="C81">
        <v>-4.8933289940397397E-2</v>
      </c>
      <c r="D81">
        <v>-4.9977549756374869E-2</v>
      </c>
      <c r="E81">
        <v>-5.005262690173231E-2</v>
      </c>
      <c r="F81">
        <v>-4.6168901969193002E-2</v>
      </c>
      <c r="G81">
        <v>-5.08928237908906E-2</v>
      </c>
      <c r="H81">
        <v>-4.8245439142511858E-2</v>
      </c>
      <c r="I81">
        <v>-5.0267187570230867E-2</v>
      </c>
      <c r="J81">
        <v>-4.4672119551056461E-2</v>
      </c>
      <c r="K81">
        <v>-4.9601998237680051E-2</v>
      </c>
      <c r="L81">
        <v>-5.0147268338505822E-2</v>
      </c>
      <c r="M81">
        <v>-5.4436155734978051E-2</v>
      </c>
      <c r="N81">
        <v>-5.0488710637637581E-2</v>
      </c>
      <c r="O81">
        <v>-5.0476354556688509E-2</v>
      </c>
      <c r="P81">
        <v>-5.0097177949440068E-2</v>
      </c>
      <c r="Q81">
        <v>-5.099087410961263E-2</v>
      </c>
      <c r="R81">
        <v>-5.0163608227678291E-2</v>
      </c>
      <c r="S81">
        <v>-4.9276871399456558E-2</v>
      </c>
      <c r="T81">
        <v>-4.7219552042627358E-2</v>
      </c>
      <c r="U81">
        <v>-4.756916283538036E-2</v>
      </c>
      <c r="V81">
        <v>-4.8858956397416012E-2</v>
      </c>
    </row>
    <row r="82" spans="1:22">
      <c r="A82" s="1">
        <v>80</v>
      </c>
      <c r="B82">
        <v>0.12594939348578979</v>
      </c>
      <c r="C82">
        <v>0.1282204748010505</v>
      </c>
      <c r="D82">
        <v>0.12982925471427109</v>
      </c>
      <c r="E82">
        <v>0.12558051331375081</v>
      </c>
      <c r="F82">
        <v>0.1200538052291799</v>
      </c>
      <c r="G82">
        <v>0.1276910200369695</v>
      </c>
      <c r="H82">
        <v>0.12628539230248939</v>
      </c>
      <c r="I82">
        <v>0.1299475468966646</v>
      </c>
      <c r="J82">
        <v>0.1246895700615453</v>
      </c>
      <c r="K82">
        <v>0.1270104046951511</v>
      </c>
      <c r="L82">
        <v>0.12909161922444271</v>
      </c>
      <c r="M82">
        <v>0.13209543058936779</v>
      </c>
      <c r="N82">
        <v>0.1268325139435284</v>
      </c>
      <c r="O82">
        <v>0.12820486116153251</v>
      </c>
      <c r="P82">
        <v>0.12965729825473771</v>
      </c>
      <c r="Q82">
        <v>0.12886368183486899</v>
      </c>
      <c r="R82">
        <v>0.1283033355062661</v>
      </c>
      <c r="S82">
        <v>0.12971723816593261</v>
      </c>
      <c r="T82">
        <v>0.1239338992633201</v>
      </c>
      <c r="U82">
        <v>0.1259830741192923</v>
      </c>
      <c r="V82">
        <v>0.12781279241231649</v>
      </c>
    </row>
    <row r="83" spans="1:22">
      <c r="A83" s="1">
        <v>81</v>
      </c>
      <c r="B83">
        <v>-6.1603684245830122E-3</v>
      </c>
      <c r="C83">
        <v>-5.8675357816251137E-3</v>
      </c>
      <c r="D83">
        <v>-5.8688629972417899E-3</v>
      </c>
      <c r="E83">
        <v>-5.8654511139795062E-3</v>
      </c>
      <c r="F83">
        <v>-5.8658864623791426E-3</v>
      </c>
      <c r="G83">
        <v>-5.8593464985293772E-3</v>
      </c>
      <c r="H83">
        <v>-5.862485055618598E-3</v>
      </c>
      <c r="I83">
        <v>-5.8731578872160111E-3</v>
      </c>
      <c r="J83">
        <v>-5.8668640794471679E-3</v>
      </c>
      <c r="K83">
        <v>-5.8637040876735698E-3</v>
      </c>
      <c r="L83">
        <v>-5.8605642718685272E-3</v>
      </c>
      <c r="M83">
        <v>-5.872684426627986E-3</v>
      </c>
      <c r="N83">
        <v>-5.866266076369404E-3</v>
      </c>
      <c r="O83">
        <v>-5.8740419573152167E-3</v>
      </c>
      <c r="P83">
        <v>-5.8733831675002977E-3</v>
      </c>
      <c r="Q83">
        <v>-5.8774017309301983E-3</v>
      </c>
      <c r="R83">
        <v>-5.872938573852282E-3</v>
      </c>
      <c r="S83">
        <v>-5.8530688967251424E-3</v>
      </c>
      <c r="T83">
        <v>-5.8644872882771633E-3</v>
      </c>
      <c r="U83">
        <v>-5.861124075149402E-3</v>
      </c>
      <c r="V83">
        <v>-5.8472479175596098E-3</v>
      </c>
    </row>
    <row r="84" spans="1:22">
      <c r="A84" s="1">
        <v>82</v>
      </c>
      <c r="B84">
        <v>3.4457398159475183E-2</v>
      </c>
      <c r="C84">
        <v>3.6002702173370392E-2</v>
      </c>
      <c r="D84">
        <v>3.6309048940745561E-2</v>
      </c>
      <c r="E84">
        <v>3.5872927986028383E-2</v>
      </c>
      <c r="F84">
        <v>3.4763910251246637E-2</v>
      </c>
      <c r="G84">
        <v>3.566608817866608E-2</v>
      </c>
      <c r="H84">
        <v>3.5325052377541757E-2</v>
      </c>
      <c r="I84">
        <v>3.593666050910363E-2</v>
      </c>
      <c r="J84">
        <v>3.625600958945463E-2</v>
      </c>
      <c r="K84">
        <v>3.5997760276045378E-2</v>
      </c>
      <c r="L84">
        <v>3.6741614854810707E-2</v>
      </c>
      <c r="M84">
        <v>3.5838606159603277E-2</v>
      </c>
      <c r="N84">
        <v>3.5766855158626168E-2</v>
      </c>
      <c r="O84">
        <v>3.5328704132959451E-2</v>
      </c>
      <c r="P84">
        <v>3.5845122747482278E-2</v>
      </c>
      <c r="Q84">
        <v>3.6266645231522579E-2</v>
      </c>
      <c r="R84">
        <v>3.5428790183089767E-2</v>
      </c>
      <c r="S84">
        <v>3.6184867568685102E-2</v>
      </c>
      <c r="T84">
        <v>3.6169865651919847E-2</v>
      </c>
      <c r="U84">
        <v>3.5656467019509738E-2</v>
      </c>
      <c r="V84">
        <v>3.6076245293989173E-2</v>
      </c>
    </row>
    <row r="85" spans="1:22">
      <c r="A85" s="1">
        <v>83</v>
      </c>
      <c r="B85">
        <v>-4.8383257733664288E-2</v>
      </c>
      <c r="C85">
        <v>-4.6976990697853688E-2</v>
      </c>
      <c r="D85">
        <v>-4.8971371328453847E-2</v>
      </c>
      <c r="E85">
        <v>-4.3413666992735023E-2</v>
      </c>
      <c r="F85">
        <v>-3.6202075161426837E-2</v>
      </c>
      <c r="G85">
        <v>-4.5345221515744681E-2</v>
      </c>
      <c r="H85">
        <v>-4.4496177819440492E-2</v>
      </c>
      <c r="I85">
        <v>-4.9859154209173633E-2</v>
      </c>
      <c r="J85">
        <v>-4.6113379915454021E-2</v>
      </c>
      <c r="K85">
        <v>-4.5005125282859791E-2</v>
      </c>
      <c r="L85">
        <v>-4.7865008742433678E-2</v>
      </c>
      <c r="M85">
        <v>-4.7692739786226242E-2</v>
      </c>
      <c r="N85">
        <v>-4.5705793315601477E-2</v>
      </c>
      <c r="O85">
        <v>-4.4601903628966197E-2</v>
      </c>
      <c r="P85">
        <v>-4.8109285696311052E-2</v>
      </c>
      <c r="Q85">
        <v>-4.7476599993157349E-2</v>
      </c>
      <c r="R85">
        <v>-4.6685567911304272E-2</v>
      </c>
      <c r="S85">
        <v>-4.7727962298921067E-2</v>
      </c>
      <c r="T85">
        <v>-4.3551395839054957E-2</v>
      </c>
      <c r="U85">
        <v>-4.555585894219244E-2</v>
      </c>
      <c r="V85">
        <v>-4.592077517298554E-2</v>
      </c>
    </row>
    <row r="86" spans="1:22">
      <c r="A86" s="1">
        <v>84</v>
      </c>
      <c r="B86">
        <v>-0.1686858457006471</v>
      </c>
      <c r="C86">
        <v>-0.17247902127158779</v>
      </c>
      <c r="D86">
        <v>-0.17490683888797609</v>
      </c>
      <c r="E86">
        <v>-0.18095441428774139</v>
      </c>
      <c r="F86">
        <v>-0.18319915469236009</v>
      </c>
      <c r="G86">
        <v>-0.17465330395848491</v>
      </c>
      <c r="H86">
        <v>-0.17218841128636231</v>
      </c>
      <c r="I86">
        <v>-0.170310602393236</v>
      </c>
      <c r="J86">
        <v>-0.17376009973587031</v>
      </c>
      <c r="K86">
        <v>-0.18002806816882541</v>
      </c>
      <c r="L86">
        <v>-0.17230249624255539</v>
      </c>
      <c r="M86">
        <v>-0.1723099788714271</v>
      </c>
      <c r="N86">
        <v>-0.17046927868757569</v>
      </c>
      <c r="O86">
        <v>-0.17125615349194251</v>
      </c>
      <c r="P86">
        <v>-0.17340096044489781</v>
      </c>
      <c r="Q86">
        <v>-0.1772868028219145</v>
      </c>
      <c r="R86">
        <v>-0.17379707259878779</v>
      </c>
      <c r="S86">
        <v>-0.17259177487717581</v>
      </c>
      <c r="T86">
        <v>-0.17025222826319111</v>
      </c>
      <c r="U86">
        <v>-0.16809532833298171</v>
      </c>
      <c r="V86">
        <v>-0.17528236519304671</v>
      </c>
    </row>
    <row r="87" spans="1:22">
      <c r="A87" s="1">
        <v>85</v>
      </c>
      <c r="B87">
        <v>0.53419467503996065</v>
      </c>
      <c r="C87">
        <v>0.5302127983209457</v>
      </c>
      <c r="D87">
        <v>0.53382349053035061</v>
      </c>
      <c r="E87">
        <v>0.53512815491304599</v>
      </c>
      <c r="F87">
        <v>0.52967404796802697</v>
      </c>
      <c r="G87">
        <v>0.53024570865944753</v>
      </c>
      <c r="H87">
        <v>0.52780954515517819</v>
      </c>
      <c r="I87">
        <v>0.53131636305651975</v>
      </c>
      <c r="J87">
        <v>0.53079866972027923</v>
      </c>
      <c r="K87">
        <v>0.53368405882248204</v>
      </c>
      <c r="L87">
        <v>0.53068779886184436</v>
      </c>
      <c r="M87">
        <v>0.52835269115856509</v>
      </c>
      <c r="N87">
        <v>0.52846169066154369</v>
      </c>
      <c r="O87">
        <v>0.5242407612054798</v>
      </c>
      <c r="P87">
        <v>0.53249140922101557</v>
      </c>
      <c r="Q87">
        <v>0.53572944872836092</v>
      </c>
      <c r="R87">
        <v>0.53202773410537474</v>
      </c>
      <c r="S87">
        <v>0.528303180037062</v>
      </c>
      <c r="T87">
        <v>0.52998520523507442</v>
      </c>
      <c r="U87">
        <v>0.52437238368619465</v>
      </c>
      <c r="V87">
        <v>0.53540382115691321</v>
      </c>
    </row>
    <row r="88" spans="1:22">
      <c r="A88" s="1">
        <v>86</v>
      </c>
      <c r="B88">
        <v>-0.23884875261309579</v>
      </c>
      <c r="C88">
        <v>-0.23108648607945631</v>
      </c>
      <c r="D88">
        <v>-0.2337818739271397</v>
      </c>
      <c r="E88">
        <v>-0.23444701748892499</v>
      </c>
      <c r="F88">
        <v>-0.22957485429243041</v>
      </c>
      <c r="G88">
        <v>-0.23189694508192721</v>
      </c>
      <c r="H88">
        <v>-0.23155171556832491</v>
      </c>
      <c r="I88">
        <v>-0.23124358431109951</v>
      </c>
      <c r="J88">
        <v>-0.23358600165425891</v>
      </c>
      <c r="K88">
        <v>-0.23165448750757681</v>
      </c>
      <c r="L88">
        <v>-0.22965785347241499</v>
      </c>
      <c r="M88">
        <v>-0.23145082438971451</v>
      </c>
      <c r="N88">
        <v>-0.2296307048811693</v>
      </c>
      <c r="O88">
        <v>-0.2270906338373776</v>
      </c>
      <c r="P88">
        <v>-0.2320029348111137</v>
      </c>
      <c r="Q88">
        <v>-0.23444143147558349</v>
      </c>
      <c r="R88">
        <v>-0.23077715496938481</v>
      </c>
      <c r="S88">
        <v>-0.23003728081633371</v>
      </c>
      <c r="T88">
        <v>-0.23035564694691171</v>
      </c>
      <c r="U88">
        <v>-0.22838561789114989</v>
      </c>
      <c r="V88">
        <v>-0.2346445080792241</v>
      </c>
    </row>
    <row r="89" spans="1:22">
      <c r="A89" s="1">
        <v>87</v>
      </c>
      <c r="B89">
        <v>7.5972945250749643E-2</v>
      </c>
      <c r="C89">
        <v>7.1759504995417195E-2</v>
      </c>
      <c r="D89">
        <v>7.5386843560273434E-2</v>
      </c>
      <c r="E89">
        <v>7.080909406452264E-2</v>
      </c>
      <c r="F89">
        <v>6.234969045962678E-2</v>
      </c>
      <c r="G89">
        <v>7.5151963195881341E-2</v>
      </c>
      <c r="H89">
        <v>6.969328117236219E-2</v>
      </c>
      <c r="I89">
        <v>7.4781436481741667E-2</v>
      </c>
      <c r="J89">
        <v>6.9486578745941344E-2</v>
      </c>
      <c r="K89">
        <v>7.2473539166069537E-2</v>
      </c>
      <c r="L89">
        <v>7.5757386044805197E-2</v>
      </c>
      <c r="M89">
        <v>7.687011691229105E-2</v>
      </c>
      <c r="N89">
        <v>7.0741938076014713E-2</v>
      </c>
      <c r="O89">
        <v>7.0548213167220722E-2</v>
      </c>
      <c r="P89">
        <v>7.377846396130136E-2</v>
      </c>
      <c r="Q89">
        <v>7.4869175642508709E-2</v>
      </c>
      <c r="R89">
        <v>7.2681862634252664E-2</v>
      </c>
      <c r="S89">
        <v>7.4663030487250592E-2</v>
      </c>
      <c r="T89">
        <v>6.9264786066373596E-2</v>
      </c>
      <c r="U89">
        <v>6.7542847598107622E-2</v>
      </c>
      <c r="V89">
        <v>7.329320747010766E-2</v>
      </c>
    </row>
    <row r="90" spans="1:22">
      <c r="A90" s="1">
        <v>88</v>
      </c>
      <c r="B90">
        <v>0.31505461486943909</v>
      </c>
      <c r="C90">
        <v>0.31352548638642969</v>
      </c>
      <c r="D90">
        <v>0.31216510226050248</v>
      </c>
      <c r="E90">
        <v>0.31699478773914558</v>
      </c>
      <c r="F90">
        <v>0.3209425521168594</v>
      </c>
      <c r="G90">
        <v>0.30910305326000209</v>
      </c>
      <c r="H90">
        <v>0.31480803230822779</v>
      </c>
      <c r="I90">
        <v>0.309373416865516</v>
      </c>
      <c r="J90">
        <v>0.31724739346341307</v>
      </c>
      <c r="K90">
        <v>0.31265335094751101</v>
      </c>
      <c r="L90">
        <v>0.30689050966129777</v>
      </c>
      <c r="M90">
        <v>0.30791368673706759</v>
      </c>
      <c r="N90">
        <v>0.31165422250697788</v>
      </c>
      <c r="O90">
        <v>0.31088396709445337</v>
      </c>
      <c r="P90">
        <v>0.31025594788147698</v>
      </c>
      <c r="Q90">
        <v>0.3130225425111331</v>
      </c>
      <c r="R90">
        <v>0.31030266393652789</v>
      </c>
      <c r="S90">
        <v>0.30933634614030991</v>
      </c>
      <c r="T90">
        <v>0.31244995659951069</v>
      </c>
      <c r="U90">
        <v>0.3146895038916091</v>
      </c>
      <c r="V90">
        <v>0.31302703107826318</v>
      </c>
    </row>
    <row r="91" spans="1:22">
      <c r="A91" s="1">
        <v>89</v>
      </c>
      <c r="B91">
        <v>-8.617165544649534E-2</v>
      </c>
      <c r="C91">
        <v>-8.4499897002752386E-2</v>
      </c>
      <c r="D91">
        <v>-8.1033110964099889E-2</v>
      </c>
      <c r="E91">
        <v>-8.1614895321555803E-2</v>
      </c>
      <c r="F91">
        <v>-7.8329619072941087E-2</v>
      </c>
      <c r="G91">
        <v>-8.5402173237754411E-2</v>
      </c>
      <c r="H91">
        <v>-8.524901828760699E-2</v>
      </c>
      <c r="I91">
        <v>-8.2529025317813892E-2</v>
      </c>
      <c r="J91">
        <v>-7.8555334910289251E-2</v>
      </c>
      <c r="K91">
        <v>-8.0746492517380072E-2</v>
      </c>
      <c r="L91">
        <v>-8.5848329162776502E-2</v>
      </c>
      <c r="M91">
        <v>-8.9077736052356651E-2</v>
      </c>
      <c r="N91">
        <v>-8.3860429225479885E-2</v>
      </c>
      <c r="O91">
        <v>-8.1398811523449105E-2</v>
      </c>
      <c r="P91">
        <v>-8.3619032245356287E-2</v>
      </c>
      <c r="Q91">
        <v>-8.3273159597981455E-2</v>
      </c>
      <c r="R91">
        <v>-8.7579713818671245E-2</v>
      </c>
      <c r="S91">
        <v>-7.870614430963066E-2</v>
      </c>
      <c r="T91">
        <v>-8.8411587632374444E-2</v>
      </c>
      <c r="U91">
        <v>-8.111515878538994E-2</v>
      </c>
      <c r="V91">
        <v>-8.4715649488150024E-2</v>
      </c>
    </row>
    <row r="92" spans="1:22">
      <c r="A92" s="1">
        <v>90</v>
      </c>
      <c r="B92">
        <v>1.261140581721212E-2</v>
      </c>
      <c r="C92">
        <v>1.192935316095897E-2</v>
      </c>
      <c r="D92">
        <v>7.9728888895638401E-3</v>
      </c>
      <c r="E92">
        <v>1.114008143980468E-2</v>
      </c>
      <c r="F92">
        <v>9.4655984905507203E-3</v>
      </c>
      <c r="G92">
        <v>1.0593101425310329E-2</v>
      </c>
      <c r="H92">
        <v>1.383472117066189E-2</v>
      </c>
      <c r="I92">
        <v>1.0747401019844069E-2</v>
      </c>
      <c r="J92">
        <v>1.077561409057729E-2</v>
      </c>
      <c r="K92">
        <v>9.830944994760369E-3</v>
      </c>
      <c r="L92">
        <v>1.112053391319176E-2</v>
      </c>
      <c r="M92">
        <v>1.2263841532313521E-2</v>
      </c>
      <c r="N92">
        <v>1.1118525550179051E-2</v>
      </c>
      <c r="O92">
        <v>7.4522587583511898E-3</v>
      </c>
      <c r="P92">
        <v>1.1500250496833189E-2</v>
      </c>
      <c r="Q92">
        <v>1.005942275066958E-2</v>
      </c>
      <c r="R92">
        <v>1.298456126648838E-2</v>
      </c>
      <c r="S92">
        <v>7.4621145991061533E-3</v>
      </c>
      <c r="T92">
        <v>1.320992497029963E-2</v>
      </c>
      <c r="U92">
        <v>1.073502963896727E-2</v>
      </c>
      <c r="V92">
        <v>1.2298741681468949E-2</v>
      </c>
    </row>
    <row r="93" spans="1:22">
      <c r="A93" s="1">
        <v>91</v>
      </c>
      <c r="B93">
        <v>-0.14308549851002489</v>
      </c>
      <c r="C93">
        <v>-0.14283565358248981</v>
      </c>
      <c r="D93">
        <v>-0.14124065256996951</v>
      </c>
      <c r="E93">
        <v>-0.14765077933441059</v>
      </c>
      <c r="F93">
        <v>-0.1467358183655873</v>
      </c>
      <c r="G93">
        <v>-0.13862108329883591</v>
      </c>
      <c r="H93">
        <v>-0.14656845891204159</v>
      </c>
      <c r="I93">
        <v>-0.14027934701943179</v>
      </c>
      <c r="J93">
        <v>-0.1483340914205552</v>
      </c>
      <c r="K93">
        <v>-0.14314428280352129</v>
      </c>
      <c r="L93">
        <v>-0.14043237116883431</v>
      </c>
      <c r="M93">
        <v>-0.13769558974739021</v>
      </c>
      <c r="N93">
        <v>-0.1405216940916455</v>
      </c>
      <c r="O93">
        <v>-0.1386475115366691</v>
      </c>
      <c r="P93">
        <v>-0.14352811384650629</v>
      </c>
      <c r="Q93">
        <v>-0.1447865778534555</v>
      </c>
      <c r="R93">
        <v>-0.1425218819413929</v>
      </c>
      <c r="S93">
        <v>-0.14001033607819269</v>
      </c>
      <c r="T93">
        <v>-0.14251009875320969</v>
      </c>
      <c r="U93">
        <v>-0.14453423142080951</v>
      </c>
      <c r="V93">
        <v>-0.14228223718162</v>
      </c>
    </row>
    <row r="94" spans="1:22">
      <c r="A94" s="1">
        <v>92</v>
      </c>
      <c r="B94">
        <v>-8.6904771267380214E-3</v>
      </c>
      <c r="C94">
        <v>-8.0683724294866675E-3</v>
      </c>
      <c r="D94">
        <v>-8.2891300265653667E-3</v>
      </c>
      <c r="E94">
        <v>-8.1237858371220398E-3</v>
      </c>
      <c r="F94">
        <v>-8.2622819790005089E-3</v>
      </c>
      <c r="G94">
        <v>-8.0892650601076619E-3</v>
      </c>
      <c r="H94">
        <v>-8.1989812424601294E-3</v>
      </c>
      <c r="I94">
        <v>-8.1581447091359054E-3</v>
      </c>
      <c r="J94">
        <v>-8.4502552986503044E-3</v>
      </c>
      <c r="K94">
        <v>-8.1757407809264025E-3</v>
      </c>
      <c r="L94">
        <v>-7.8982960540757534E-3</v>
      </c>
      <c r="M94">
        <v>-8.2111270540177524E-3</v>
      </c>
      <c r="N94">
        <v>-8.121846404375032E-3</v>
      </c>
      <c r="O94">
        <v>-8.3217298438661835E-3</v>
      </c>
      <c r="P94">
        <v>-8.0246638249961422E-3</v>
      </c>
      <c r="Q94">
        <v>-8.0023116618101759E-3</v>
      </c>
      <c r="R94">
        <v>-7.9651972016710447E-3</v>
      </c>
      <c r="S94">
        <v>-8.135671781724781E-3</v>
      </c>
      <c r="T94">
        <v>-7.9023518458174111E-3</v>
      </c>
      <c r="U94">
        <v>-8.2009096807461757E-3</v>
      </c>
      <c r="V94">
        <v>-8.0508838358824171E-3</v>
      </c>
    </row>
    <row r="95" spans="1:22">
      <c r="A95" s="1">
        <v>93</v>
      </c>
      <c r="B95">
        <v>5.1079940277934353E-2</v>
      </c>
      <c r="C95">
        <v>4.5648344272022863E-2</v>
      </c>
      <c r="D95">
        <v>4.2318925496706308E-2</v>
      </c>
      <c r="E95">
        <v>4.3763495090984268E-2</v>
      </c>
      <c r="F95">
        <v>4.3124062792187147E-2</v>
      </c>
      <c r="G95">
        <v>4.5428780417770938E-2</v>
      </c>
      <c r="H95">
        <v>4.7550904517991661E-2</v>
      </c>
      <c r="I95">
        <v>4.6137494535531752E-2</v>
      </c>
      <c r="J95">
        <v>4.4196538389531623E-2</v>
      </c>
      <c r="K95">
        <v>4.4701898415350182E-2</v>
      </c>
      <c r="L95">
        <v>4.4566504898486507E-2</v>
      </c>
      <c r="M95">
        <v>5.0712188917535851E-2</v>
      </c>
      <c r="N95">
        <v>4.8947053460827762E-2</v>
      </c>
      <c r="O95">
        <v>4.4058790928324612E-2</v>
      </c>
      <c r="P95">
        <v>4.9488054512107853E-2</v>
      </c>
      <c r="Q95">
        <v>4.4739042520031171E-2</v>
      </c>
      <c r="R95">
        <v>4.9476812398444418E-2</v>
      </c>
      <c r="S95">
        <v>4.0641377963208207E-2</v>
      </c>
      <c r="T95">
        <v>5.0326231444966153E-2</v>
      </c>
      <c r="U95">
        <v>4.6185502244695191E-2</v>
      </c>
      <c r="V95">
        <v>4.7747354046587739E-2</v>
      </c>
    </row>
    <row r="96" spans="1:22">
      <c r="A96" s="1">
        <v>94</v>
      </c>
      <c r="B96">
        <v>0.17168178841398921</v>
      </c>
      <c r="C96">
        <v>0.1773453224471451</v>
      </c>
      <c r="D96">
        <v>0.17970307192527621</v>
      </c>
      <c r="E96">
        <v>0.1818484194277119</v>
      </c>
      <c r="F96">
        <v>0.18018154728258859</v>
      </c>
      <c r="G96">
        <v>0.17544391020930419</v>
      </c>
      <c r="H96">
        <v>0.17798716257643671</v>
      </c>
      <c r="I96">
        <v>0.17363431875384699</v>
      </c>
      <c r="J96">
        <v>0.1797293998264628</v>
      </c>
      <c r="K96">
        <v>0.1771408002912096</v>
      </c>
      <c r="L96">
        <v>0.1778069936977435</v>
      </c>
      <c r="M96">
        <v>0.1714410873548676</v>
      </c>
      <c r="N96">
        <v>0.17191694483703851</v>
      </c>
      <c r="O96">
        <v>0.17653309865487779</v>
      </c>
      <c r="P96">
        <v>0.1734726220257605</v>
      </c>
      <c r="Q96">
        <v>0.18065155079131551</v>
      </c>
      <c r="R96">
        <v>0.1748492969277409</v>
      </c>
      <c r="S96">
        <v>0.17835841869152039</v>
      </c>
      <c r="T96">
        <v>0.17430991112571531</v>
      </c>
      <c r="U96">
        <v>0.1764789123051948</v>
      </c>
      <c r="V96">
        <v>0.17425237898734161</v>
      </c>
    </row>
    <row r="97" spans="1:22">
      <c r="A97" s="1">
        <v>95</v>
      </c>
      <c r="B97">
        <v>-4.2914958280619593E-2</v>
      </c>
      <c r="C97">
        <v>-4.0863555564904952E-2</v>
      </c>
      <c r="D97">
        <v>-3.6543708043050738E-2</v>
      </c>
      <c r="E97">
        <v>-3.9413965736084952E-2</v>
      </c>
      <c r="F97">
        <v>-3.6120379859723863E-2</v>
      </c>
      <c r="G97">
        <v>-3.9933589884597442E-2</v>
      </c>
      <c r="H97">
        <v>-4.1371793383547718E-2</v>
      </c>
      <c r="I97">
        <v>-4.1236049178833202E-2</v>
      </c>
      <c r="J97">
        <v>-3.8009689564690481E-2</v>
      </c>
      <c r="K97">
        <v>-3.8749025995234457E-2</v>
      </c>
      <c r="L97">
        <v>-4.1452946067754882E-2</v>
      </c>
      <c r="M97">
        <v>-4.2336074697903223E-2</v>
      </c>
      <c r="N97">
        <v>-4.211860532407443E-2</v>
      </c>
      <c r="O97">
        <v>-3.6470140539202382E-2</v>
      </c>
      <c r="P97">
        <v>-4.1410361117273378E-2</v>
      </c>
      <c r="Q97">
        <v>-3.9984930365054863E-2</v>
      </c>
      <c r="R97">
        <v>-4.4294415193797072E-2</v>
      </c>
      <c r="S97">
        <v>-3.4630169554042141E-2</v>
      </c>
      <c r="T97">
        <v>-4.3741596531092018E-2</v>
      </c>
      <c r="U97">
        <v>-3.9733601737567861E-2</v>
      </c>
      <c r="V97">
        <v>-4.1187038755847637E-2</v>
      </c>
    </row>
    <row r="98" spans="1:22">
      <c r="A98" s="1">
        <v>96</v>
      </c>
      <c r="B98">
        <v>-2.0007952611646399E-2</v>
      </c>
      <c r="C98">
        <v>-1.8338943452840529E-2</v>
      </c>
      <c r="D98">
        <v>-1.9275510699000489E-2</v>
      </c>
      <c r="E98">
        <v>-1.7483630954724869E-2</v>
      </c>
      <c r="F98">
        <v>-1.8256340554000959E-2</v>
      </c>
      <c r="G98">
        <v>-1.9619575671195301E-2</v>
      </c>
      <c r="H98">
        <v>-1.8957731126056102E-2</v>
      </c>
      <c r="I98">
        <v>-1.873980987255057E-2</v>
      </c>
      <c r="J98">
        <v>-1.8457497074089849E-2</v>
      </c>
      <c r="K98">
        <v>-1.7995096619329621E-2</v>
      </c>
      <c r="L98">
        <v>-1.8494501321553392E-2</v>
      </c>
      <c r="M98">
        <v>-2.066469360453527E-2</v>
      </c>
      <c r="N98">
        <v>-1.9372572377800729E-2</v>
      </c>
      <c r="O98">
        <v>-2.0125024763456439E-2</v>
      </c>
      <c r="P98">
        <v>-1.8290901899375021E-2</v>
      </c>
      <c r="Q98">
        <v>-1.903549784137926E-2</v>
      </c>
      <c r="R98">
        <v>-1.9812272029320229E-2</v>
      </c>
      <c r="S98">
        <v>-1.8380210920354179E-2</v>
      </c>
      <c r="T98">
        <v>-2.0319739883096041E-2</v>
      </c>
      <c r="U98">
        <v>-1.7804913387439929E-2</v>
      </c>
      <c r="V98">
        <v>-1.9232295717742591E-2</v>
      </c>
    </row>
    <row r="99" spans="1:22">
      <c r="A99" s="1">
        <v>97</v>
      </c>
      <c r="B99">
        <v>3.3478001242511941E-2</v>
      </c>
      <c r="C99">
        <v>3.1573858054834217E-2</v>
      </c>
      <c r="D99">
        <v>2.7715741286068529E-2</v>
      </c>
      <c r="E99">
        <v>2.9914189379182429E-2</v>
      </c>
      <c r="F99">
        <v>2.6812234218821271E-2</v>
      </c>
      <c r="G99">
        <v>3.1043086282711099E-2</v>
      </c>
      <c r="H99">
        <v>3.2146330821024728E-2</v>
      </c>
      <c r="I99">
        <v>3.2101146915166759E-2</v>
      </c>
      <c r="J99">
        <v>2.896812699212364E-2</v>
      </c>
      <c r="K99">
        <v>2.938805537651084E-2</v>
      </c>
      <c r="L99">
        <v>3.2312944448146988E-2</v>
      </c>
      <c r="M99">
        <v>3.3500163532213523E-2</v>
      </c>
      <c r="N99">
        <v>3.3266693831198242E-2</v>
      </c>
      <c r="O99">
        <v>2.763208555636032E-2</v>
      </c>
      <c r="P99">
        <v>3.2196115049957723E-2</v>
      </c>
      <c r="Q99">
        <v>3.1117825014390341E-2</v>
      </c>
      <c r="R99">
        <v>3.5564651132948162E-2</v>
      </c>
      <c r="S99">
        <v>2.5179460801722491E-2</v>
      </c>
      <c r="T99">
        <v>3.4974318444829559E-2</v>
      </c>
      <c r="U99">
        <v>3.0378346002233238E-2</v>
      </c>
      <c r="V99">
        <v>3.1995438037835812E-2</v>
      </c>
    </row>
    <row r="100" spans="1:22">
      <c r="A100" s="1">
        <v>98</v>
      </c>
      <c r="B100">
        <v>0.16640392725035411</v>
      </c>
      <c r="C100">
        <v>0.16672153072722079</v>
      </c>
      <c r="D100">
        <v>0.16648678230447561</v>
      </c>
      <c r="E100">
        <v>0.1656863612885954</v>
      </c>
      <c r="F100">
        <v>0.16656566366542169</v>
      </c>
      <c r="G100">
        <v>0.16701373028138641</v>
      </c>
      <c r="H100">
        <v>0.16673937860722279</v>
      </c>
      <c r="I100">
        <v>0.16721459387321491</v>
      </c>
      <c r="J100">
        <v>0.16575189365098469</v>
      </c>
      <c r="K100">
        <v>0.16672303495572921</v>
      </c>
      <c r="L100">
        <v>0.16560777276159619</v>
      </c>
      <c r="M100">
        <v>0.1683412913139091</v>
      </c>
      <c r="N100">
        <v>0.16724273018141239</v>
      </c>
      <c r="O100">
        <v>0.16872769394998741</v>
      </c>
      <c r="P100">
        <v>0.1661201438292558</v>
      </c>
      <c r="Q100">
        <v>0.16664893919551671</v>
      </c>
      <c r="R100">
        <v>0.16669763993623921</v>
      </c>
      <c r="S100">
        <v>0.16694540426652221</v>
      </c>
      <c r="T100">
        <v>0.16629431053272359</v>
      </c>
      <c r="U100">
        <v>0.16624915198305079</v>
      </c>
      <c r="V100">
        <v>0.1663900236738195</v>
      </c>
    </row>
    <row r="101" spans="1:22">
      <c r="A101" s="1">
        <v>99</v>
      </c>
      <c r="B101">
        <v>-0.1262725181021562</v>
      </c>
      <c r="C101">
        <v>-0.1275384803387114</v>
      </c>
      <c r="D101">
        <v>-0.1214706061618995</v>
      </c>
      <c r="E101">
        <v>-0.1245776727654362</v>
      </c>
      <c r="F101">
        <v>-0.12157366544106291</v>
      </c>
      <c r="G101">
        <v>-0.12687321965735041</v>
      </c>
      <c r="H101">
        <v>-0.1263007129192068</v>
      </c>
      <c r="I101">
        <v>-0.12126499239417</v>
      </c>
      <c r="J101">
        <v>-0.12010714315178821</v>
      </c>
      <c r="K101">
        <v>-0.12146553875031529</v>
      </c>
      <c r="L101">
        <v>-0.12866786634622451</v>
      </c>
      <c r="M101">
        <v>-0.12779799537099629</v>
      </c>
      <c r="N101">
        <v>-0.1232923214656748</v>
      </c>
      <c r="O101">
        <v>-0.1211329448817932</v>
      </c>
      <c r="P101">
        <v>-0.12495629855014979</v>
      </c>
      <c r="Q101">
        <v>-0.1260982674357162</v>
      </c>
      <c r="R101">
        <v>-0.12654463423804951</v>
      </c>
      <c r="S101">
        <v>-0.1213147314962908</v>
      </c>
      <c r="T101">
        <v>-0.12984816696902629</v>
      </c>
      <c r="U101">
        <v>-0.1214084434585159</v>
      </c>
      <c r="V101">
        <v>-0.12489799827040669</v>
      </c>
    </row>
    <row r="102" spans="1:22">
      <c r="A102" s="1">
        <v>100</v>
      </c>
      <c r="B102">
        <v>-3.494232372849793E-3</v>
      </c>
      <c r="C102">
        <v>-2.3624996387345198E-3</v>
      </c>
      <c r="D102">
        <v>-3.5573720141799472E-3</v>
      </c>
      <c r="E102">
        <v>-2.4643446032226678E-3</v>
      </c>
      <c r="F102">
        <v>-2.924855601071114E-3</v>
      </c>
      <c r="G102">
        <v>-3.1943218761553462E-3</v>
      </c>
      <c r="H102">
        <v>-1.923043810362488E-3</v>
      </c>
      <c r="I102">
        <v>-2.8265087913228099E-3</v>
      </c>
      <c r="J102">
        <v>-2.957149758871016E-3</v>
      </c>
      <c r="K102">
        <v>-2.9804583290288871E-3</v>
      </c>
      <c r="L102">
        <v>-3.143588562258891E-3</v>
      </c>
      <c r="M102">
        <v>-2.5825500322772901E-3</v>
      </c>
      <c r="N102">
        <v>-2.7410644170844829E-3</v>
      </c>
      <c r="O102">
        <v>-4.2694465650206619E-3</v>
      </c>
      <c r="P102">
        <v>-2.959623289626203E-3</v>
      </c>
      <c r="Q102">
        <v>-3.452825014926142E-3</v>
      </c>
      <c r="R102">
        <v>-2.530759207336569E-3</v>
      </c>
      <c r="S102">
        <v>-4.1411167329754349E-3</v>
      </c>
      <c r="T102">
        <v>-2.0333019201014828E-3</v>
      </c>
      <c r="U102">
        <v>-2.324238857386834E-3</v>
      </c>
      <c r="V102">
        <v>-2.6914236394676942E-3</v>
      </c>
    </row>
    <row r="103" spans="1:22">
      <c r="A103" s="1">
        <v>101</v>
      </c>
      <c r="B103">
        <v>2.4391374290686479E-2</v>
      </c>
      <c r="C103">
        <v>2.2118411715873511E-2</v>
      </c>
      <c r="D103">
        <v>1.833380729599398E-2</v>
      </c>
      <c r="E103">
        <v>2.101689474704253E-2</v>
      </c>
      <c r="F103">
        <v>1.7934678100428508E-2</v>
      </c>
      <c r="G103">
        <v>2.1661111846802489E-2</v>
      </c>
      <c r="H103">
        <v>2.2284143427728428E-2</v>
      </c>
      <c r="I103">
        <v>2.2689177386782469E-2</v>
      </c>
      <c r="J103">
        <v>2.007582247970861E-2</v>
      </c>
      <c r="K103">
        <v>2.0711117668891391E-2</v>
      </c>
      <c r="L103">
        <v>2.3292585092242961E-2</v>
      </c>
      <c r="M103">
        <v>2.3140318869010079E-2</v>
      </c>
      <c r="N103">
        <v>2.2994291855461729E-2</v>
      </c>
      <c r="O103">
        <v>1.895639182514074E-2</v>
      </c>
      <c r="P103">
        <v>2.3100827206874081E-2</v>
      </c>
      <c r="Q103">
        <v>2.2018851720622241E-2</v>
      </c>
      <c r="R103">
        <v>2.491315266405254E-2</v>
      </c>
      <c r="S103">
        <v>1.7842522957080751E-2</v>
      </c>
      <c r="T103">
        <v>2.3806820669508968E-2</v>
      </c>
      <c r="U103">
        <v>2.1046410389213559E-2</v>
      </c>
      <c r="V103">
        <v>2.2718402875513868E-2</v>
      </c>
    </row>
    <row r="104" spans="1:22">
      <c r="A104" s="1">
        <v>102</v>
      </c>
      <c r="B104">
        <v>0.24078368199972791</v>
      </c>
      <c r="C104">
        <v>0.24540823359397429</v>
      </c>
      <c r="D104">
        <v>0.24401690927752631</v>
      </c>
      <c r="E104">
        <v>0.24372134907140039</v>
      </c>
      <c r="F104">
        <v>0.24428512735221011</v>
      </c>
      <c r="G104">
        <v>0.24617583921741509</v>
      </c>
      <c r="H104">
        <v>0.24392525845393001</v>
      </c>
      <c r="I104">
        <v>0.23919167876369121</v>
      </c>
      <c r="J104">
        <v>0.24037110949828391</v>
      </c>
      <c r="K104">
        <v>0.24171462511217701</v>
      </c>
      <c r="L104">
        <v>0.24562270740960029</v>
      </c>
      <c r="M104">
        <v>0.24444944147744321</v>
      </c>
      <c r="N104">
        <v>0.2407529083411141</v>
      </c>
      <c r="O104">
        <v>0.24449723230477649</v>
      </c>
      <c r="P104">
        <v>0.24242252866853861</v>
      </c>
      <c r="Q104">
        <v>0.2453523339431094</v>
      </c>
      <c r="R104">
        <v>0.24152985111822509</v>
      </c>
      <c r="S104">
        <v>0.24531476998484361</v>
      </c>
      <c r="T104">
        <v>0.24558082758475649</v>
      </c>
      <c r="U104">
        <v>0.2404149143185951</v>
      </c>
      <c r="V104">
        <v>0.2418305471492411</v>
      </c>
    </row>
    <row r="105" spans="1:22">
      <c r="A105" s="1">
        <v>103</v>
      </c>
      <c r="B105">
        <v>-1.4730091448011261E-2</v>
      </c>
      <c r="C105">
        <v>-1.4263320030874641E-2</v>
      </c>
      <c r="D105">
        <v>-1.1470829379721071E-2</v>
      </c>
      <c r="E105">
        <v>-1.408252444396811E-2</v>
      </c>
      <c r="F105">
        <v>-1.3164000081180681E-2</v>
      </c>
      <c r="G105">
        <v>-1.2549102183264171E-2</v>
      </c>
      <c r="H105">
        <v>-1.53714811648574E-2</v>
      </c>
      <c r="I105">
        <v>-1.3054545041821431E-2</v>
      </c>
      <c r="J105">
        <v>-1.263806843293748E-2</v>
      </c>
      <c r="K105">
        <v>-1.301741762091474E-2</v>
      </c>
      <c r="L105">
        <v>-1.240847573202776E-2</v>
      </c>
      <c r="M105">
        <v>-1.4002851235808651E-2</v>
      </c>
      <c r="N105">
        <v>-1.369285805788294E-2</v>
      </c>
      <c r="O105">
        <v>-1.0007914832379009E-2</v>
      </c>
      <c r="P105">
        <v>-1.2817390353088111E-2</v>
      </c>
      <c r="Q105">
        <v>-1.19797071734573E-2</v>
      </c>
      <c r="R105">
        <v>-1.39159068054674E-2</v>
      </c>
      <c r="S105">
        <v>-1.0255231603510251E-2</v>
      </c>
      <c r="T105">
        <v>-1.504846356092527E-2</v>
      </c>
      <c r="U105">
        <v>-1.443126902588172E-2</v>
      </c>
      <c r="V105">
        <v>-1.354637094083563E-2</v>
      </c>
    </row>
    <row r="106" spans="1:22">
      <c r="A106" s="1">
        <v>104</v>
      </c>
      <c r="B106">
        <v>0.25283570517235859</v>
      </c>
      <c r="C106">
        <v>0.25374967619759758</v>
      </c>
      <c r="D106">
        <v>0.25078821815731911</v>
      </c>
      <c r="E106">
        <v>0.25359816237863819</v>
      </c>
      <c r="F106">
        <v>0.25338053760847751</v>
      </c>
      <c r="G106">
        <v>0.2529743714173488</v>
      </c>
      <c r="H106">
        <v>0.25536322234532882</v>
      </c>
      <c r="I106">
        <v>0.25298320636742178</v>
      </c>
      <c r="J106">
        <v>0.25320648481895641</v>
      </c>
      <c r="K106">
        <v>0.25286680210316131</v>
      </c>
      <c r="L106">
        <v>0.25233363741233611</v>
      </c>
      <c r="M106">
        <v>0.25306904976677519</v>
      </c>
      <c r="N106">
        <v>0.25300913397883162</v>
      </c>
      <c r="O106">
        <v>0.24917503582129599</v>
      </c>
      <c r="P106">
        <v>0.25222583293054501</v>
      </c>
      <c r="Q106">
        <v>0.25257157922109907</v>
      </c>
      <c r="R106">
        <v>0.25340409813584591</v>
      </c>
      <c r="S106">
        <v>0.2497441065354977</v>
      </c>
      <c r="T106">
        <v>0.25577015037245782</v>
      </c>
      <c r="U106">
        <v>0.25404552581166462</v>
      </c>
      <c r="V106">
        <v>0.25333842361159359</v>
      </c>
    </row>
    <row r="107" spans="1:22">
      <c r="A107" s="1">
        <v>105</v>
      </c>
      <c r="B107">
        <v>-3.0645291348663589E-2</v>
      </c>
      <c r="C107">
        <v>-2.8881222704325391E-2</v>
      </c>
      <c r="D107">
        <v>-2.4387984873301911E-2</v>
      </c>
      <c r="E107">
        <v>-2.8448798345404959E-2</v>
      </c>
      <c r="F107">
        <v>-2.5391063569396261E-2</v>
      </c>
      <c r="G107">
        <v>-2.7696231924716559E-2</v>
      </c>
      <c r="H107">
        <v>-3.0178346534957951E-2</v>
      </c>
      <c r="I107">
        <v>-2.8287790521287069E-2</v>
      </c>
      <c r="J107">
        <v>-2.6969091301569669E-2</v>
      </c>
      <c r="K107">
        <v>-2.7025639938858301E-2</v>
      </c>
      <c r="L107">
        <v>-2.8655990475493321E-2</v>
      </c>
      <c r="M107">
        <v>-2.9529022633943022E-2</v>
      </c>
      <c r="N107">
        <v>-2.904710968828287E-2</v>
      </c>
      <c r="O107">
        <v>-2.3497394740482111E-2</v>
      </c>
      <c r="P107">
        <v>-2.8992842385398739E-2</v>
      </c>
      <c r="Q107">
        <v>-2.7317198084808949E-2</v>
      </c>
      <c r="R107">
        <v>-3.0355081738329119E-2</v>
      </c>
      <c r="S107">
        <v>-2.3570415099341602E-2</v>
      </c>
      <c r="T107">
        <v>-3.0644920307966641E-2</v>
      </c>
      <c r="U107">
        <v>-2.798026009084913E-2</v>
      </c>
      <c r="V107">
        <v>-2.8726973933725999E-2</v>
      </c>
    </row>
    <row r="108" spans="1:22">
      <c r="A108" s="1">
        <v>106</v>
      </c>
      <c r="B108">
        <v>-5.5674323671057152E-2</v>
      </c>
      <c r="C108">
        <v>-5.5644483175234273E-2</v>
      </c>
      <c r="D108">
        <v>-5.6177784393293739E-2</v>
      </c>
      <c r="E108">
        <v>-5.2991182927026141E-2</v>
      </c>
      <c r="F108">
        <v>-5.3657637958634832E-2</v>
      </c>
      <c r="G108">
        <v>-5.7936103150021977E-2</v>
      </c>
      <c r="H108">
        <v>-5.5200590582412189E-2</v>
      </c>
      <c r="I108">
        <v>-5.4129903388238268E-2</v>
      </c>
      <c r="J108">
        <v>-5.1769647005919912E-2</v>
      </c>
      <c r="K108">
        <v>-5.3790864717220582E-2</v>
      </c>
      <c r="L108">
        <v>-5.6287633442223602E-2</v>
      </c>
      <c r="M108">
        <v>-5.9085849796415797E-2</v>
      </c>
      <c r="N108">
        <v>-5.535315495948092E-2</v>
      </c>
      <c r="O108">
        <v>-5.7057915318303461E-2</v>
      </c>
      <c r="P108">
        <v>-5.4998830080443241E-2</v>
      </c>
      <c r="Q108">
        <v>-5.5240693971372538E-2</v>
      </c>
      <c r="R108">
        <v>-5.6576245060992993E-2</v>
      </c>
      <c r="S108">
        <v>-5.5390986269991282E-2</v>
      </c>
      <c r="T108">
        <v>-5.8577250509985128E-2</v>
      </c>
      <c r="U108">
        <v>-5.3609074514944073E-2</v>
      </c>
      <c r="V108">
        <v>-5.5877944877999762E-2</v>
      </c>
    </row>
    <row r="109" spans="1:22">
      <c r="A109" s="1">
        <v>107</v>
      </c>
      <c r="B109">
        <v>5.2821090352535523E-2</v>
      </c>
      <c r="C109">
        <v>5.1245533771522501E-2</v>
      </c>
      <c r="D109">
        <v>4.6805937405002947E-2</v>
      </c>
      <c r="E109">
        <v>4.8198537981011147E-2</v>
      </c>
      <c r="F109">
        <v>4.6364643093072852E-2</v>
      </c>
      <c r="G109">
        <v>5.1384294624912931E-2</v>
      </c>
      <c r="H109">
        <v>5.1979379848865803E-2</v>
      </c>
      <c r="I109">
        <v>5.0353839266455237E-2</v>
      </c>
      <c r="J109">
        <v>4.6507993690923857E-2</v>
      </c>
      <c r="K109">
        <v>4.7748346764106761E-2</v>
      </c>
      <c r="L109">
        <v>5.097856757316533E-2</v>
      </c>
      <c r="M109">
        <v>5.4981206272189123E-2</v>
      </c>
      <c r="N109">
        <v>5.2180957786522569E-2</v>
      </c>
      <c r="O109">
        <v>4.7839108886442272E-2</v>
      </c>
      <c r="P109">
        <v>5.139425256305357E-2</v>
      </c>
      <c r="Q109">
        <v>4.9234044296892543E-2</v>
      </c>
      <c r="R109">
        <v>5.4530839733175469E-2</v>
      </c>
      <c r="S109">
        <v>4.4907671450647987E-2</v>
      </c>
      <c r="T109">
        <v>5.6276795952983662E-2</v>
      </c>
      <c r="U109">
        <v>4.896059680017046E-2</v>
      </c>
      <c r="V109">
        <v>5.1882572066156367E-2</v>
      </c>
    </row>
    <row r="110" spans="1:22">
      <c r="A110" s="1">
        <v>108</v>
      </c>
      <c r="B110">
        <v>-2.3190992591776802E-2</v>
      </c>
      <c r="C110">
        <v>-2.2441737697619431E-2</v>
      </c>
      <c r="D110">
        <v>-1.859566040986475E-2</v>
      </c>
      <c r="E110">
        <v>-2.1918673844751779E-2</v>
      </c>
      <c r="F110">
        <v>-2.0162564260404379E-2</v>
      </c>
      <c r="G110">
        <v>-2.1115252755180749E-2</v>
      </c>
      <c r="H110">
        <v>-2.4337106067854081E-2</v>
      </c>
      <c r="I110">
        <v>-2.110640336668184E-2</v>
      </c>
      <c r="J110">
        <v>-2.1312824211103788E-2</v>
      </c>
      <c r="K110">
        <v>-2.038873460763831E-2</v>
      </c>
      <c r="L110">
        <v>-2.148317460212407E-2</v>
      </c>
      <c r="M110">
        <v>-2.2812797878532801E-2</v>
      </c>
      <c r="N110">
        <v>-2.1818382372023611E-2</v>
      </c>
      <c r="O110">
        <v>-1.794930219763323E-2</v>
      </c>
      <c r="P110">
        <v>-2.2021603799083089E-2</v>
      </c>
      <c r="Q110">
        <v>-2.047934689697712E-2</v>
      </c>
      <c r="R110">
        <v>-2.3290312345694252E-2</v>
      </c>
      <c r="S110">
        <v>-1.832586323261598E-2</v>
      </c>
      <c r="T110">
        <v>-2.3770523867197611E-2</v>
      </c>
      <c r="U110">
        <v>-2.136900541456991E-2</v>
      </c>
      <c r="V110">
        <v>-2.2551352286080489E-2</v>
      </c>
    </row>
    <row r="111" spans="1:22">
      <c r="A111" s="1">
        <v>109</v>
      </c>
      <c r="B111">
        <v>-5.0042791398518499E-2</v>
      </c>
      <c r="C111">
        <v>-4.8226848547256583E-2</v>
      </c>
      <c r="D111">
        <v>-4.7693252784878473E-2</v>
      </c>
      <c r="E111">
        <v>-4.597129908882424E-2</v>
      </c>
      <c r="F111">
        <v>-4.5760425460677982E-2</v>
      </c>
      <c r="G111">
        <v>-4.9859446896500757E-2</v>
      </c>
      <c r="H111">
        <v>-4.7240202410963772E-2</v>
      </c>
      <c r="I111">
        <v>-4.8580649677861402E-2</v>
      </c>
      <c r="J111">
        <v>-4.453615159215106E-2</v>
      </c>
      <c r="K111">
        <v>-4.6773153342406108E-2</v>
      </c>
      <c r="L111">
        <v>-4.908764781175793E-2</v>
      </c>
      <c r="M111">
        <v>-5.1662654014120409E-2</v>
      </c>
      <c r="N111">
        <v>-4.9727791972768241E-2</v>
      </c>
      <c r="O111">
        <v>-4.9470082869995463E-2</v>
      </c>
      <c r="P111">
        <v>-4.8953459118872618E-2</v>
      </c>
      <c r="Q111">
        <v>-4.8375600348529578E-2</v>
      </c>
      <c r="R111">
        <v>-5.0652707647168511E-2</v>
      </c>
      <c r="S111">
        <v>-4.6097531666778643E-2</v>
      </c>
      <c r="T111">
        <v>-5.1920226288686852E-2</v>
      </c>
      <c r="U111">
        <v>-4.6943406219930067E-2</v>
      </c>
      <c r="V111">
        <v>-4.8777340252292953E-2</v>
      </c>
    </row>
    <row r="112" spans="1:22">
      <c r="A112" s="1">
        <v>110</v>
      </c>
      <c r="B112">
        <v>5.7935718696676873E-2</v>
      </c>
      <c r="C112">
        <v>5.6897064916648588E-2</v>
      </c>
      <c r="D112">
        <v>5.2652649891571049E-2</v>
      </c>
      <c r="E112">
        <v>5.3422637581533747E-2</v>
      </c>
      <c r="F112">
        <v>5.1838228307174022E-2</v>
      </c>
      <c r="G112">
        <v>5.7040673415257877E-2</v>
      </c>
      <c r="H112">
        <v>5.7385923350975927E-2</v>
      </c>
      <c r="I112">
        <v>5.5413452943563639E-2</v>
      </c>
      <c r="J112">
        <v>5.1674776129330267E-2</v>
      </c>
      <c r="K112">
        <v>5.3297234827913667E-2</v>
      </c>
      <c r="L112">
        <v>5.6548367777864962E-2</v>
      </c>
      <c r="M112">
        <v>6.0772930453980058E-2</v>
      </c>
      <c r="N112">
        <v>5.7317158774390913E-2</v>
      </c>
      <c r="O112">
        <v>5.3305611833072787E-2</v>
      </c>
      <c r="P112">
        <v>5.6813301307884818E-2</v>
      </c>
      <c r="Q112">
        <v>5.4028712858878163E-2</v>
      </c>
      <c r="R112">
        <v>5.9530522687963321E-2</v>
      </c>
      <c r="S112">
        <v>5.0913090945706702E-2</v>
      </c>
      <c r="T112">
        <v>6.1874130604360887E-2</v>
      </c>
      <c r="U112">
        <v>5.4401958673651322E-2</v>
      </c>
      <c r="V112">
        <v>5.7187621499155732E-2</v>
      </c>
    </row>
    <row r="113" spans="1:22">
      <c r="A113" s="1">
        <v>111</v>
      </c>
      <c r="B113">
        <v>-4.1826739483993777E-2</v>
      </c>
      <c r="C113">
        <v>-3.9912576766446273E-2</v>
      </c>
      <c r="D113">
        <v>-3.537436554573712E-2</v>
      </c>
      <c r="E113">
        <v>-3.8760953286019632E-2</v>
      </c>
      <c r="F113">
        <v>-3.5385122144396937E-2</v>
      </c>
      <c r="G113">
        <v>-3.8818630603808357E-2</v>
      </c>
      <c r="H113">
        <v>-4.0502399453560212E-2</v>
      </c>
      <c r="I113">
        <v>-4.0039151319732229E-2</v>
      </c>
      <c r="J113">
        <v>-3.7057913852352527E-2</v>
      </c>
      <c r="K113">
        <v>-3.7797010886247998E-2</v>
      </c>
      <c r="L113">
        <v>-4.0338986026814891E-2</v>
      </c>
      <c r="M113">
        <v>-4.1085279804183028E-2</v>
      </c>
      <c r="N113">
        <v>-4.097722732677031E-2</v>
      </c>
      <c r="O113">
        <v>-3.511031393556302E-2</v>
      </c>
      <c r="P113">
        <v>-4.0593419095439551E-2</v>
      </c>
      <c r="Q113">
        <v>-3.8704535919524573E-2</v>
      </c>
      <c r="R113">
        <v>-4.2854289125298463E-2</v>
      </c>
      <c r="S113">
        <v>-3.3896475769577987E-2</v>
      </c>
      <c r="T113">
        <v>-4.2817764598340441E-2</v>
      </c>
      <c r="U113">
        <v>-3.8672536172239078E-2</v>
      </c>
      <c r="V113">
        <v>-4.0180439632663052E-2</v>
      </c>
    </row>
    <row r="114" spans="1:22">
      <c r="A114" s="1">
        <v>112</v>
      </c>
      <c r="B114">
        <v>1.5387795615444981E-3</v>
      </c>
      <c r="C114">
        <v>1.848977897296811E-3</v>
      </c>
      <c r="D114">
        <v>-7.0200079980939736E-4</v>
      </c>
      <c r="E114">
        <v>1.7258186180297539E-3</v>
      </c>
      <c r="F114">
        <v>8.3312827726710027E-4</v>
      </c>
      <c r="G114">
        <v>2.5933248141104918E-4</v>
      </c>
      <c r="H114">
        <v>2.8857913648811279E-3</v>
      </c>
      <c r="I114">
        <v>7.3698256190922137E-4</v>
      </c>
      <c r="J114">
        <v>4.1485562198357863E-4</v>
      </c>
      <c r="K114">
        <v>6.915999484902425E-4</v>
      </c>
      <c r="L114">
        <v>1.71121803464922E-4</v>
      </c>
      <c r="M114">
        <v>1.604893742350857E-3</v>
      </c>
      <c r="N114">
        <v>1.335285573287059E-3</v>
      </c>
      <c r="O114">
        <v>-2.0937239991975251E-3</v>
      </c>
      <c r="P114">
        <v>5.2599600353161709E-4</v>
      </c>
      <c r="Q114">
        <v>-3.1994498862871862E-4</v>
      </c>
      <c r="R114">
        <v>1.545069288414278E-3</v>
      </c>
      <c r="S114">
        <v>-1.7769923163685651E-3</v>
      </c>
      <c r="T114">
        <v>2.5858577436564268E-3</v>
      </c>
      <c r="U114">
        <v>2.0288506413979439E-3</v>
      </c>
      <c r="V114">
        <v>1.226151326439575E-3</v>
      </c>
    </row>
    <row r="115" spans="1:22">
      <c r="A115" s="1">
        <v>113</v>
      </c>
      <c r="B115">
        <v>0.43995492725216578</v>
      </c>
      <c r="C115">
        <v>0.43881015037765908</v>
      </c>
      <c r="D115">
        <v>0.43725755546149642</v>
      </c>
      <c r="E115">
        <v>0.43777488214914262</v>
      </c>
      <c r="F115">
        <v>0.43678648993171493</v>
      </c>
      <c r="G115">
        <v>0.44047788949152222</v>
      </c>
      <c r="H115">
        <v>0.43970190406300241</v>
      </c>
      <c r="I115">
        <v>0.43912802568168091</v>
      </c>
      <c r="J115">
        <v>0.43855800639883658</v>
      </c>
      <c r="K115">
        <v>0.43793853929012933</v>
      </c>
      <c r="L115">
        <v>0.44314684149822142</v>
      </c>
      <c r="M115">
        <v>0.44199346110519439</v>
      </c>
      <c r="N115">
        <v>0.43878199087336789</v>
      </c>
      <c r="O115">
        <v>0.4351993151991701</v>
      </c>
      <c r="P115">
        <v>0.44047650616179501</v>
      </c>
      <c r="Q115">
        <v>0.4415795933293713</v>
      </c>
      <c r="R115">
        <v>0.44233233500888408</v>
      </c>
      <c r="S115">
        <v>0.43721645538802828</v>
      </c>
      <c r="T115">
        <v>0.44260157300774849</v>
      </c>
      <c r="U115">
        <v>0.4369024915699895</v>
      </c>
      <c r="V115">
        <v>0.44110996815806303</v>
      </c>
    </row>
    <row r="116" spans="1:22">
      <c r="A116" s="1">
        <v>114</v>
      </c>
      <c r="B116">
        <v>-0.15998009532764049</v>
      </c>
      <c r="C116">
        <v>-0.16321377069231899</v>
      </c>
      <c r="D116">
        <v>-0.15780180561331841</v>
      </c>
      <c r="E116">
        <v>-0.1621258886441917</v>
      </c>
      <c r="F116">
        <v>-0.16018831137934819</v>
      </c>
      <c r="G116">
        <v>-0.15991408614902849</v>
      </c>
      <c r="H116">
        <v>-0.16102213299808479</v>
      </c>
      <c r="I116">
        <v>-0.15472372800085399</v>
      </c>
      <c r="J116">
        <v>-0.1569816536069405</v>
      </c>
      <c r="K116">
        <v>-0.1554932787886599</v>
      </c>
      <c r="L116">
        <v>-0.1634179856721317</v>
      </c>
      <c r="M116">
        <v>-0.15953011800080871</v>
      </c>
      <c r="N116">
        <v>-0.15671839138672219</v>
      </c>
      <c r="O116">
        <v>-0.15230017063720899</v>
      </c>
      <c r="P116">
        <v>-0.1603843508970117</v>
      </c>
      <c r="Q116">
        <v>-0.16265761522085609</v>
      </c>
      <c r="R116">
        <v>-0.16108048769204519</v>
      </c>
      <c r="S116">
        <v>-0.15666790236991629</v>
      </c>
      <c r="T116">
        <v>-0.16492660888615271</v>
      </c>
      <c r="U116">
        <v>-0.1568317092548763</v>
      </c>
      <c r="V116">
        <v>-0.15852385006111019</v>
      </c>
    </row>
    <row r="117" spans="1:22">
      <c r="A117" s="1">
        <v>115</v>
      </c>
      <c r="B117">
        <v>-0.12708868219962571</v>
      </c>
      <c r="C117">
        <v>-0.12487573970302709</v>
      </c>
      <c r="D117">
        <v>-0.12843227312265029</v>
      </c>
      <c r="E117">
        <v>-0.12612857733434141</v>
      </c>
      <c r="F117">
        <v>-0.12854499785305251</v>
      </c>
      <c r="G117">
        <v>-0.1289399734461302</v>
      </c>
      <c r="H117">
        <v>-0.12885455758854511</v>
      </c>
      <c r="I117">
        <v>-0.1311121975076818</v>
      </c>
      <c r="J117">
        <v>-0.1321267107190281</v>
      </c>
      <c r="K117">
        <v>-0.13055048293321461</v>
      </c>
      <c r="L117">
        <v>-0.1255705140372696</v>
      </c>
      <c r="M117">
        <v>-0.12768923059762941</v>
      </c>
      <c r="N117">
        <v>-0.1299775354498843</v>
      </c>
      <c r="O117">
        <v>-0.1329090432693108</v>
      </c>
      <c r="P117">
        <v>-0.1246839845428718</v>
      </c>
      <c r="Q117">
        <v>-0.12609826743571639</v>
      </c>
      <c r="R117">
        <v>-0.12610987919850261</v>
      </c>
      <c r="S117">
        <v>-0.1282440616828969</v>
      </c>
      <c r="T117">
        <v>-0.1249844635583635</v>
      </c>
      <c r="U117">
        <v>-0.1314477561150881</v>
      </c>
      <c r="V117">
        <v>-0.12984937774120611</v>
      </c>
    </row>
    <row r="118" spans="1:22">
      <c r="A118" s="1">
        <v>116</v>
      </c>
      <c r="B118">
        <v>1.223052923839305E-2</v>
      </c>
      <c r="C118">
        <v>1.1739157401267219E-2</v>
      </c>
      <c r="D118">
        <v>7.7009487739094747E-3</v>
      </c>
      <c r="E118">
        <v>1.116729029189068E-2</v>
      </c>
      <c r="F118">
        <v>9.3022078871448748E-3</v>
      </c>
      <c r="G118">
        <v>1.0429936652511931E-2</v>
      </c>
      <c r="H118">
        <v>1.364454124847712E-2</v>
      </c>
      <c r="I118">
        <v>1.0366569882857271E-2</v>
      </c>
      <c r="J118">
        <v>1.055806535632858E-2</v>
      </c>
      <c r="K118">
        <v>9.6133415412777319E-3</v>
      </c>
      <c r="L118">
        <v>1.090317585642301E-2</v>
      </c>
      <c r="M118">
        <v>1.207350317892133E-2</v>
      </c>
      <c r="N118">
        <v>1.1091349883576631E-2</v>
      </c>
      <c r="O118">
        <v>7.0987038414049471E-3</v>
      </c>
      <c r="P118">
        <v>1.1364093493194101E-2</v>
      </c>
      <c r="Q118">
        <v>9.7325135305342154E-3</v>
      </c>
      <c r="R118">
        <v>1.268566717679997E-2</v>
      </c>
      <c r="S118">
        <v>7.5436361307134377E-3</v>
      </c>
      <c r="T118">
        <v>1.312841038799787E-2</v>
      </c>
      <c r="U118">
        <v>1.054458197339558E-2</v>
      </c>
      <c r="V118">
        <v>1.191786633756128E-2</v>
      </c>
    </row>
    <row r="119" spans="1:22">
      <c r="A119" s="1">
        <v>117</v>
      </c>
      <c r="B119">
        <v>0.27277731462052651</v>
      </c>
      <c r="C119">
        <v>0.27564935938496082</v>
      </c>
      <c r="D119">
        <v>0.27787345367649102</v>
      </c>
      <c r="E119">
        <v>0.27637197157466592</v>
      </c>
      <c r="F119">
        <v>0.27886947173981358</v>
      </c>
      <c r="G119">
        <v>0.27772102862510772</v>
      </c>
      <c r="H119">
        <v>0.27560379977785149</v>
      </c>
      <c r="I119">
        <v>0.27471778339973141</v>
      </c>
      <c r="J119">
        <v>0.27795265333974439</v>
      </c>
      <c r="K119">
        <v>0.27576956558220689</v>
      </c>
      <c r="L119">
        <v>0.27749283248332152</v>
      </c>
      <c r="M119">
        <v>0.274550092506751</v>
      </c>
      <c r="N119">
        <v>0.27485836992722329</v>
      </c>
      <c r="O119">
        <v>0.27724185692041381</v>
      </c>
      <c r="P119">
        <v>0.27297616028512511</v>
      </c>
      <c r="Q119">
        <v>0.27826119543673772</v>
      </c>
      <c r="R119">
        <v>0.27386475718451508</v>
      </c>
      <c r="S119">
        <v>0.27675490734132679</v>
      </c>
      <c r="T119">
        <v>0.27617596747529422</v>
      </c>
      <c r="U119">
        <v>0.2770896933458562</v>
      </c>
      <c r="V119">
        <v>0.27591889042897538</v>
      </c>
    </row>
    <row r="120" spans="1:22">
      <c r="A120" s="1">
        <v>118</v>
      </c>
      <c r="B120">
        <v>-0.18898112625771829</v>
      </c>
      <c r="C120">
        <v>-0.19168879300045361</v>
      </c>
      <c r="D120">
        <v>-0.18714414409242131</v>
      </c>
      <c r="E120">
        <v>-0.19243654986805661</v>
      </c>
      <c r="F120">
        <v>-0.1905517318456301</v>
      </c>
      <c r="G120">
        <v>-0.18933813351034179</v>
      </c>
      <c r="H120">
        <v>-0.19066303229859771</v>
      </c>
      <c r="I120">
        <v>-0.18559825232084279</v>
      </c>
      <c r="J120">
        <v>-0.18705776611682129</v>
      </c>
      <c r="K120">
        <v>-0.18598496270791179</v>
      </c>
      <c r="L120">
        <v>-0.19270698382172399</v>
      </c>
      <c r="M120">
        <v>-0.18786334146290321</v>
      </c>
      <c r="N120">
        <v>-0.1866116246494475</v>
      </c>
      <c r="O120">
        <v>-0.18335861026433339</v>
      </c>
      <c r="P120">
        <v>-0.1885688506502799</v>
      </c>
      <c r="Q120">
        <v>-0.1925970512982548</v>
      </c>
      <c r="R120">
        <v>-0.19135030732048799</v>
      </c>
      <c r="S120">
        <v>-0.18604282759235249</v>
      </c>
      <c r="T120">
        <v>-0.19321216894481141</v>
      </c>
      <c r="U120">
        <v>-0.1873033357463694</v>
      </c>
      <c r="V120">
        <v>-0.1877968407785838</v>
      </c>
    </row>
    <row r="121" spans="1:22">
      <c r="A121" s="1">
        <v>119</v>
      </c>
      <c r="B121">
        <v>-2.3516026363926781E-3</v>
      </c>
      <c r="C121">
        <v>-1.438691663088818E-3</v>
      </c>
      <c r="D121">
        <v>-2.8775217250441251E-3</v>
      </c>
      <c r="E121">
        <v>-1.512034780210653E-3</v>
      </c>
      <c r="F121">
        <v>-2.0806708168066819E-3</v>
      </c>
      <c r="G121">
        <v>-2.460080398562495E-3</v>
      </c>
      <c r="H121">
        <v>-8.6346995819023859E-4</v>
      </c>
      <c r="I121">
        <v>-2.0648465173495282E-3</v>
      </c>
      <c r="J121">
        <v>-2.1957291890004589E-3</v>
      </c>
      <c r="K121">
        <v>-2.1644453784691528E-3</v>
      </c>
      <c r="L121">
        <v>-2.382835363568178E-3</v>
      </c>
      <c r="M121">
        <v>-1.6852406519997181E-3</v>
      </c>
      <c r="N121">
        <v>-1.8170917526002281E-3</v>
      </c>
      <c r="O121">
        <v>-3.8071055197832701E-3</v>
      </c>
      <c r="P121">
        <v>-2.1426812677923092E-3</v>
      </c>
      <c r="Q121">
        <v>-2.7445217046327508E-3</v>
      </c>
      <c r="R121">
        <v>-1.634076938271418E-3</v>
      </c>
      <c r="S121">
        <v>-3.5704660117254049E-3</v>
      </c>
      <c r="T121">
        <v>-9.7361235018055816E-4</v>
      </c>
      <c r="U121">
        <v>-1.3447937201601669E-3</v>
      </c>
      <c r="V121">
        <v>-1.848056806529174E-3</v>
      </c>
    </row>
    <row r="122" spans="1:22">
      <c r="A122" s="1">
        <v>120</v>
      </c>
      <c r="B122">
        <v>-6.1603684245830122E-3</v>
      </c>
      <c r="C122">
        <v>-5.8675357816251137E-3</v>
      </c>
      <c r="D122">
        <v>-5.8688629972417899E-3</v>
      </c>
      <c r="E122">
        <v>-5.8654511139795062E-3</v>
      </c>
      <c r="F122">
        <v>-5.8658864623791426E-3</v>
      </c>
      <c r="G122">
        <v>-5.8593464985293772E-3</v>
      </c>
      <c r="H122">
        <v>-5.862485055618598E-3</v>
      </c>
      <c r="I122">
        <v>-5.8731578872160111E-3</v>
      </c>
      <c r="J122">
        <v>-5.8668640794471679E-3</v>
      </c>
      <c r="K122">
        <v>-5.8637040876735698E-3</v>
      </c>
      <c r="L122">
        <v>-5.8605642718685272E-3</v>
      </c>
      <c r="M122">
        <v>-5.872684426627986E-3</v>
      </c>
      <c r="N122">
        <v>-5.866266076369404E-3</v>
      </c>
      <c r="O122">
        <v>-5.8740419573152167E-3</v>
      </c>
      <c r="P122">
        <v>-5.8733831675002977E-3</v>
      </c>
      <c r="Q122">
        <v>-5.8774017309301983E-3</v>
      </c>
      <c r="R122">
        <v>-5.872938573852282E-3</v>
      </c>
      <c r="S122">
        <v>-5.8530688967251424E-3</v>
      </c>
      <c r="T122">
        <v>-5.8644872882771633E-3</v>
      </c>
      <c r="U122">
        <v>-5.861124075149402E-3</v>
      </c>
      <c r="V122">
        <v>-5.8472479175596098E-3</v>
      </c>
    </row>
    <row r="123" spans="1:22">
      <c r="A123" s="1">
        <v>121</v>
      </c>
      <c r="B123">
        <v>8.3481654947467746E-2</v>
      </c>
      <c r="C123">
        <v>8.4203741843819457E-2</v>
      </c>
      <c r="D123">
        <v>8.0336153665182333E-2</v>
      </c>
      <c r="E123">
        <v>8.1529381786428101E-2</v>
      </c>
      <c r="F123">
        <v>7.9424008515553896E-2</v>
      </c>
      <c r="G123">
        <v>8.5812061685377569E-2</v>
      </c>
      <c r="H123">
        <v>8.3739426853723598E-2</v>
      </c>
      <c r="I123">
        <v>8.0113072399554563E-2</v>
      </c>
      <c r="J123">
        <v>7.704639726108295E-2</v>
      </c>
      <c r="K123">
        <v>7.8865640612121521E-2</v>
      </c>
      <c r="L123">
        <v>8.559283811359214E-2</v>
      </c>
      <c r="M123">
        <v>8.657737293529269E-2</v>
      </c>
      <c r="N123">
        <v>8.2237245048862845E-2</v>
      </c>
      <c r="O123">
        <v>8.1236450271826702E-2</v>
      </c>
      <c r="P123">
        <v>8.3200528613118441E-2</v>
      </c>
      <c r="Q123">
        <v>8.30691485809045E-2</v>
      </c>
      <c r="R123">
        <v>8.4583281841845201E-2</v>
      </c>
      <c r="S123">
        <v>8.0858666889392403E-2</v>
      </c>
      <c r="T123">
        <v>8.7089308062992532E-2</v>
      </c>
      <c r="U123">
        <v>7.8044676013925618E-2</v>
      </c>
      <c r="V123">
        <v>8.3495225610491067E-2</v>
      </c>
    </row>
    <row r="124" spans="1:22">
      <c r="A124" s="1">
        <v>122</v>
      </c>
      <c r="B124">
        <v>-3.1216606216892161E-2</v>
      </c>
      <c r="C124">
        <v>-2.9451809983400721E-2</v>
      </c>
      <c r="D124">
        <v>-2.5203805220264941E-2</v>
      </c>
      <c r="E124">
        <v>-2.896576653503986E-2</v>
      </c>
      <c r="F124">
        <v>-2.596293068131739E-2</v>
      </c>
      <c r="G124">
        <v>-2.8240114500711341E-2</v>
      </c>
      <c r="H124">
        <v>-3.0640212060263829E-2</v>
      </c>
      <c r="I124">
        <v>-2.888623945083757E-2</v>
      </c>
      <c r="J124">
        <v>-2.7431382361848111E-2</v>
      </c>
      <c r="K124">
        <v>-2.762404943593566E-2</v>
      </c>
      <c r="L124">
        <v>-2.9308064645799759E-2</v>
      </c>
      <c r="M124">
        <v>-3.0127228887461381E-2</v>
      </c>
      <c r="N124">
        <v>-2.9644974353537239E-2</v>
      </c>
      <c r="O124">
        <v>-2.404132538193816E-2</v>
      </c>
      <c r="P124">
        <v>-2.9619164602137739E-2</v>
      </c>
      <c r="Q124">
        <v>-2.788928922004599E-2</v>
      </c>
      <c r="R124">
        <v>-3.0980042107677769E-2</v>
      </c>
      <c r="S124">
        <v>-2.4005196601245959E-2</v>
      </c>
      <c r="T124">
        <v>-3.1269865438945742E-2</v>
      </c>
      <c r="U124">
        <v>-2.8497189468829679E-2</v>
      </c>
      <c r="V124">
        <v>-2.9352697713002841E-2</v>
      </c>
    </row>
    <row r="125" spans="1:22">
      <c r="A125" s="1">
        <v>123</v>
      </c>
      <c r="B125">
        <v>-0.20786172237917611</v>
      </c>
      <c r="C125">
        <v>-0.20823582409363461</v>
      </c>
      <c r="D125">
        <v>-0.2095520096223385</v>
      </c>
      <c r="E125">
        <v>-0.20546959001727691</v>
      </c>
      <c r="F125">
        <v>-0.20928718770285171</v>
      </c>
      <c r="G125">
        <v>-0.21419356723329969</v>
      </c>
      <c r="H125">
        <v>-0.2086214506649032</v>
      </c>
      <c r="I125">
        <v>-0.20912817614180351</v>
      </c>
      <c r="J125">
        <v>-0.2080512189718193</v>
      </c>
      <c r="K125">
        <v>-0.20880612489190159</v>
      </c>
      <c r="L125">
        <v>-0.20941638443582319</v>
      </c>
      <c r="M125">
        <v>-0.21347744559082341</v>
      </c>
      <c r="N125">
        <v>-0.20933048192911871</v>
      </c>
      <c r="O125">
        <v>-0.21395470884622059</v>
      </c>
      <c r="P125">
        <v>-0.2072495915495477</v>
      </c>
      <c r="Q125">
        <v>-0.2065724204590422</v>
      </c>
      <c r="R125">
        <v>-0.20512660763612589</v>
      </c>
      <c r="S125">
        <v>-0.21188515311181269</v>
      </c>
      <c r="T125">
        <v>-0.21014003053611241</v>
      </c>
      <c r="U125">
        <v>-0.20901436962155809</v>
      </c>
      <c r="V125">
        <v>-0.21268976504111931</v>
      </c>
    </row>
    <row r="126" spans="1:22">
      <c r="A126" s="1">
        <v>124</v>
      </c>
      <c r="B126">
        <v>5.6765883490304057E-2</v>
      </c>
      <c r="C126">
        <v>5.5701548712871932E-2</v>
      </c>
      <c r="D126">
        <v>5.1401725359561133E-2</v>
      </c>
      <c r="E126">
        <v>5.2225448089747328E-2</v>
      </c>
      <c r="F126">
        <v>5.0667262316097597E-2</v>
      </c>
      <c r="G126">
        <v>5.5708161104070883E-2</v>
      </c>
      <c r="H126">
        <v>5.6190506697242938E-2</v>
      </c>
      <c r="I126">
        <v>5.427095953260385E-2</v>
      </c>
      <c r="J126">
        <v>5.050545168274332E-2</v>
      </c>
      <c r="K126">
        <v>5.2100415833759163E-2</v>
      </c>
      <c r="L126">
        <v>5.5325728708540668E-2</v>
      </c>
      <c r="M126">
        <v>5.9522135560260078E-2</v>
      </c>
      <c r="N126">
        <v>5.6148605110484202E-2</v>
      </c>
      <c r="O126">
        <v>5.2108964421869977E-2</v>
      </c>
      <c r="P126">
        <v>5.564235107658963E-2</v>
      </c>
      <c r="Q126">
        <v>5.2966257893438243E-2</v>
      </c>
      <c r="R126">
        <v>5.8443635089096349E-2</v>
      </c>
      <c r="S126">
        <v>4.963592028386174E-2</v>
      </c>
      <c r="T126">
        <v>6.0651411869836781E-2</v>
      </c>
      <c r="U126">
        <v>5.3232065870853038E-2</v>
      </c>
      <c r="V126">
        <v>5.604499546743294E-2</v>
      </c>
    </row>
    <row r="127" spans="1:22">
      <c r="A127" s="1">
        <v>125</v>
      </c>
      <c r="B127">
        <v>-2.4876299859707802E-3</v>
      </c>
      <c r="C127">
        <v>-2.0364497649772899E-3</v>
      </c>
      <c r="D127">
        <v>-1.9257313202540459E-3</v>
      </c>
      <c r="E127">
        <v>-2.0017941177596569E-3</v>
      </c>
      <c r="F127">
        <v>-2.1895978857441501E-3</v>
      </c>
      <c r="G127">
        <v>-1.6442565345704131E-3</v>
      </c>
      <c r="H127">
        <v>-2.2218979737957121E-3</v>
      </c>
      <c r="I127">
        <v>-2.2824643099133989E-3</v>
      </c>
      <c r="J127">
        <v>-2.2229227807816741E-3</v>
      </c>
      <c r="K127">
        <v>-2.0556436517277098E-3</v>
      </c>
      <c r="L127">
        <v>-1.920949492934456E-3</v>
      </c>
      <c r="M127">
        <v>-1.9571525854172708E-3</v>
      </c>
      <c r="N127">
        <v>-2.224726751637407E-3</v>
      </c>
      <c r="O127">
        <v>-2.175313595416087E-3</v>
      </c>
      <c r="P127">
        <v>-2.2243754699756979E-3</v>
      </c>
      <c r="Q127">
        <v>-1.9544910893056809E-3</v>
      </c>
      <c r="R127">
        <v>-2.231865117648169E-3</v>
      </c>
      <c r="S127">
        <v>-1.831340004106815E-3</v>
      </c>
      <c r="T127">
        <v>-2.0876449749693379E-3</v>
      </c>
      <c r="U127">
        <v>-2.1609980011825232E-3</v>
      </c>
      <c r="V127">
        <v>-2.2289321504368989E-3</v>
      </c>
    </row>
    <row r="128" spans="1:22">
      <c r="A128" s="1">
        <v>126</v>
      </c>
      <c r="B128">
        <v>0.55361938055973126</v>
      </c>
      <c r="C128">
        <v>0.55588922587933065</v>
      </c>
      <c r="D128">
        <v>0.55835248896237188</v>
      </c>
      <c r="E128">
        <v>0.56070447587393735</v>
      </c>
      <c r="F128">
        <v>0.56423116058839662</v>
      </c>
      <c r="G128">
        <v>0.55583538385999809</v>
      </c>
      <c r="H128">
        <v>0.55636370204320695</v>
      </c>
      <c r="I128">
        <v>0.5562336003050744</v>
      </c>
      <c r="J128">
        <v>0.56305026957264692</v>
      </c>
      <c r="K128">
        <v>0.55873565640466871</v>
      </c>
      <c r="L128">
        <v>0.55842812085695881</v>
      </c>
      <c r="M128">
        <v>0.55342297141965069</v>
      </c>
      <c r="N128">
        <v>0.55392529026806503</v>
      </c>
      <c r="O128">
        <v>0.55546238002504111</v>
      </c>
      <c r="P128">
        <v>0.55522962882872484</v>
      </c>
      <c r="Q128">
        <v>0.55744166943235229</v>
      </c>
      <c r="R128">
        <v>0.55227101563427083</v>
      </c>
      <c r="S128">
        <v>0.56023244658318794</v>
      </c>
      <c r="T128">
        <v>0.55381463479457871</v>
      </c>
      <c r="U128">
        <v>0.56093833547598637</v>
      </c>
      <c r="V128">
        <v>0.55839236869991027</v>
      </c>
    </row>
    <row r="129" spans="1:22">
      <c r="A129" s="1">
        <v>127</v>
      </c>
      <c r="B129">
        <v>-1.848444629637034E-2</v>
      </c>
      <c r="C129">
        <v>-1.776835617376538E-2</v>
      </c>
      <c r="D129">
        <v>-1.5087632917923701E-2</v>
      </c>
      <c r="E129">
        <v>-1.753804865889684E-2</v>
      </c>
      <c r="F129">
        <v>-1.6295653313129019E-2</v>
      </c>
      <c r="G129">
        <v>-1.6519444988025409E-2</v>
      </c>
      <c r="H129">
        <v>-1.9664113694171068E-2</v>
      </c>
      <c r="I129">
        <v>-1.648202527470119E-2</v>
      </c>
      <c r="J129">
        <v>-1.6744300791881411E-2</v>
      </c>
      <c r="K129">
        <v>-1.6172667696412811E-2</v>
      </c>
      <c r="L129">
        <v>-1.6456769539346161E-2</v>
      </c>
      <c r="M129">
        <v>-1.819029501043691E-2</v>
      </c>
      <c r="N129">
        <v>-1.730722171601223E-2</v>
      </c>
      <c r="O129">
        <v>-1.3788232790496411E-2</v>
      </c>
      <c r="P129">
        <v>-1.7038257465896531E-2</v>
      </c>
      <c r="Q129">
        <v>-1.592986025009294E-2</v>
      </c>
      <c r="R129">
        <v>-1.823628501096319E-2</v>
      </c>
      <c r="S129">
        <v>-1.4141091276783389E-2</v>
      </c>
      <c r="T129">
        <v>-1.8906820456534901E-2</v>
      </c>
      <c r="U129">
        <v>-1.7614465721868151E-2</v>
      </c>
      <c r="V129">
        <v>-1.7817615868942711E-2</v>
      </c>
    </row>
    <row r="130" spans="1:22">
      <c r="A130" s="1">
        <v>128</v>
      </c>
      <c r="B130">
        <v>-2.302775977228293E-2</v>
      </c>
      <c r="C130">
        <v>-2.168095465885252E-2</v>
      </c>
      <c r="D130">
        <v>-1.9928166976570971E-2</v>
      </c>
      <c r="E130">
        <v>-2.1156825986342189E-2</v>
      </c>
      <c r="F130">
        <v>-1.9018830036562229E-2</v>
      </c>
      <c r="G130">
        <v>-2.1631941202375861E-2</v>
      </c>
      <c r="H130">
        <v>-2.0642181865406908E-2</v>
      </c>
      <c r="I130">
        <v>-2.2629727914628261E-2</v>
      </c>
      <c r="J130">
        <v>-2.025227413164141E-2</v>
      </c>
      <c r="K130">
        <v>-2.1367950148310229E-2</v>
      </c>
      <c r="L130">
        <v>-2.305902051369766E-2</v>
      </c>
      <c r="M130">
        <v>-2.199706207828072E-2</v>
      </c>
      <c r="N130">
        <v>-2.249777403708551E-2</v>
      </c>
      <c r="O130">
        <v>-2.015222129552938E-2</v>
      </c>
      <c r="P130">
        <v>-2.2811314420188869E-2</v>
      </c>
      <c r="Q130">
        <v>-2.2059408127631741E-2</v>
      </c>
      <c r="R130">
        <v>-2.3181623585807821E-2</v>
      </c>
      <c r="S130">
        <v>-1.9603033894460942E-2</v>
      </c>
      <c r="T130">
        <v>-2.2574976660107118E-2</v>
      </c>
      <c r="U130">
        <v>-2.077045560848706E-2</v>
      </c>
      <c r="V130">
        <v>-2.165357468972701E-2</v>
      </c>
    </row>
    <row r="131" spans="1:22">
      <c r="A131" s="1">
        <v>129</v>
      </c>
      <c r="B131">
        <v>-0.17409973421386049</v>
      </c>
      <c r="C131">
        <v>-0.17794035665702199</v>
      </c>
      <c r="D131">
        <v>-0.17931226876157619</v>
      </c>
      <c r="E131">
        <v>-0.17989326905638561</v>
      </c>
      <c r="F131">
        <v>-0.18249112874426751</v>
      </c>
      <c r="G131">
        <v>-0.17764465812645561</v>
      </c>
      <c r="H131">
        <v>-0.1776764604694088</v>
      </c>
      <c r="I131">
        <v>-0.17316683592063581</v>
      </c>
      <c r="J131">
        <v>-0.17724087948384931</v>
      </c>
      <c r="K131">
        <v>-0.17524079219220781</v>
      </c>
      <c r="L131">
        <v>-0.17906776575948349</v>
      </c>
      <c r="M131">
        <v>-0.1748387598522087</v>
      </c>
      <c r="N131">
        <v>-0.1738390613462831</v>
      </c>
      <c r="O131">
        <v>-0.17653228071406349</v>
      </c>
      <c r="P131">
        <v>-0.1741362082645482</v>
      </c>
      <c r="Q131">
        <v>-0.18066486476331339</v>
      </c>
      <c r="R131">
        <v>-0.1766773247357849</v>
      </c>
      <c r="S131">
        <v>-0.17829828208967499</v>
      </c>
      <c r="T131">
        <v>-0.17767005525263779</v>
      </c>
      <c r="U131">
        <v>-0.17554999409965041</v>
      </c>
      <c r="V131">
        <v>-0.1748198737040158</v>
      </c>
    </row>
    <row r="132" spans="1:22">
      <c r="A132" s="1">
        <v>130</v>
      </c>
      <c r="B132">
        <v>-5.7197829986333208E-2</v>
      </c>
      <c r="C132">
        <v>-5.6839999379011123E-2</v>
      </c>
      <c r="D132">
        <v>-5.8978767584533423E-2</v>
      </c>
      <c r="E132">
        <v>-5.5793694691889717E-2</v>
      </c>
      <c r="F132">
        <v>-5.7742403043784842E-2</v>
      </c>
      <c r="G132">
        <v>-5.7664161862024693E-2</v>
      </c>
      <c r="H132">
        <v>-5.8379312138929197E-2</v>
      </c>
      <c r="I132">
        <v>-5.9407134857910437E-2</v>
      </c>
      <c r="J132">
        <v>-6.0090886090932057E-2</v>
      </c>
      <c r="K132">
        <v>-5.7925330333390181E-2</v>
      </c>
      <c r="L132">
        <v>-5.5825747571589687E-2</v>
      </c>
      <c r="M132">
        <v>-5.8514834736239509E-2</v>
      </c>
      <c r="N132">
        <v>-5.8940342951008091E-2</v>
      </c>
      <c r="O132">
        <v>-5.9614389333145418E-2</v>
      </c>
      <c r="P132">
        <v>-5.6088086109555332E-2</v>
      </c>
      <c r="Q132">
        <v>-5.641211867685763E-2</v>
      </c>
      <c r="R132">
        <v>-5.6331695351247928E-2</v>
      </c>
      <c r="S132">
        <v>-5.8325761407847787E-2</v>
      </c>
      <c r="T132">
        <v>-5.6240499150672058E-2</v>
      </c>
      <c r="U132">
        <v>-5.8941609150955573E-2</v>
      </c>
      <c r="V132">
        <v>-5.9278617591460983E-2</v>
      </c>
    </row>
    <row r="133" spans="1:22">
      <c r="A133" s="1">
        <v>131</v>
      </c>
      <c r="B133">
        <v>5.9460656878790796E-3</v>
      </c>
      <c r="C133">
        <v>5.8702596736363161E-3</v>
      </c>
      <c r="D133">
        <v>3.0507727962204661E-3</v>
      </c>
      <c r="E133">
        <v>5.6166844663354983E-3</v>
      </c>
      <c r="F133">
        <v>4.4004897849649156E-3</v>
      </c>
      <c r="G133">
        <v>4.6103930893685646E-3</v>
      </c>
      <c r="H133">
        <v>7.7217951004369123E-3</v>
      </c>
      <c r="I133">
        <v>4.5724961558461152E-3</v>
      </c>
      <c r="J133">
        <v>4.8474110823007489E-3</v>
      </c>
      <c r="K133">
        <v>4.2548564992682426E-3</v>
      </c>
      <c r="L133">
        <v>4.5454526959361032E-3</v>
      </c>
      <c r="M133">
        <v>6.2817789971306819E-3</v>
      </c>
      <c r="N133">
        <v>5.3844598970563314E-3</v>
      </c>
      <c r="O133">
        <v>1.876969683429437E-3</v>
      </c>
      <c r="P133">
        <v>5.0736399250735E-3</v>
      </c>
      <c r="Q133">
        <v>4.0116021781650404E-3</v>
      </c>
      <c r="R133">
        <v>6.3002025334567774E-3</v>
      </c>
      <c r="S133">
        <v>2.271910420118645E-3</v>
      </c>
      <c r="T133">
        <v>7.0148167153771604E-3</v>
      </c>
      <c r="U133">
        <v>5.7833903340997949E-3</v>
      </c>
      <c r="V133">
        <v>5.9326823618697259E-3</v>
      </c>
    </row>
    <row r="134" spans="1:22">
      <c r="A134" s="1">
        <v>132</v>
      </c>
      <c r="B134">
        <v>-4.5717121681931053E-2</v>
      </c>
      <c r="C134">
        <v>-4.4721812404365929E-2</v>
      </c>
      <c r="D134">
        <v>-4.1928122333006773E-2</v>
      </c>
      <c r="E134">
        <v>-4.4202723703230563E-2</v>
      </c>
      <c r="F134">
        <v>-4.30917122717136E-2</v>
      </c>
      <c r="G134">
        <v>-4.4148679848556367E-2</v>
      </c>
      <c r="H134">
        <v>-4.6289302800039588E-2</v>
      </c>
      <c r="I134">
        <v>-4.3956271585880648E-2</v>
      </c>
      <c r="J134">
        <v>-4.4318602857902588E-2</v>
      </c>
      <c r="K134">
        <v>-4.4488317080838613E-2</v>
      </c>
      <c r="L134">
        <v>-4.4197091534460477E-2</v>
      </c>
      <c r="M134">
        <v>-4.5272723578811402E-2</v>
      </c>
      <c r="N134">
        <v>-4.4455712651887337E-2</v>
      </c>
      <c r="O134">
        <v>-4.1419909376449772E-2</v>
      </c>
      <c r="P134">
        <v>-4.5086600215525879E-2</v>
      </c>
      <c r="Q134">
        <v>-4.2382264646047552E-2</v>
      </c>
      <c r="R134">
        <v>-4.4674825853400407E-2</v>
      </c>
      <c r="S134">
        <v>-4.1532325896779257E-2</v>
      </c>
      <c r="T134">
        <v>-4.6540263856780652E-2</v>
      </c>
      <c r="U134">
        <v>-4.6181615557642677E-2</v>
      </c>
      <c r="V134">
        <v>-4.5730337501031733E-2</v>
      </c>
    </row>
    <row r="135" spans="1:22">
      <c r="A135" s="1">
        <v>133</v>
      </c>
      <c r="B135">
        <v>0.82363366947250904</v>
      </c>
      <c r="C135">
        <v>0.82656496274348745</v>
      </c>
      <c r="D135">
        <v>0.82939520223504692</v>
      </c>
      <c r="E135">
        <v>0.82939189022372783</v>
      </c>
      <c r="F135">
        <v>0.82919625577846323</v>
      </c>
      <c r="G135">
        <v>0.82840213681974273</v>
      </c>
      <c r="H135">
        <v>0.82772328244057181</v>
      </c>
      <c r="I135">
        <v>0.82564442749905653</v>
      </c>
      <c r="J135">
        <v>0.82574036617793489</v>
      </c>
      <c r="K135">
        <v>0.82423907008515018</v>
      </c>
      <c r="L135">
        <v>0.82732720683702565</v>
      </c>
      <c r="M135">
        <v>0.82846189207136478</v>
      </c>
      <c r="N135">
        <v>0.82807341495385833</v>
      </c>
      <c r="O135">
        <v>0.82924986840180359</v>
      </c>
      <c r="P135">
        <v>0.82604590906665076</v>
      </c>
      <c r="Q135">
        <v>0.82523480559325113</v>
      </c>
      <c r="R135">
        <v>0.82896542611581103</v>
      </c>
      <c r="S135">
        <v>0.82509590277475486</v>
      </c>
      <c r="T135">
        <v>0.8273232299439145</v>
      </c>
      <c r="U135">
        <v>0.82783713537022308</v>
      </c>
      <c r="V135">
        <v>0.82905871130970865</v>
      </c>
    </row>
    <row r="136" spans="1:22">
      <c r="A136" s="1">
        <v>134</v>
      </c>
      <c r="B136">
        <v>-0.97007737300580565</v>
      </c>
      <c r="C136">
        <v>-0.97203482419284271</v>
      </c>
      <c r="D136">
        <v>-0.9739756747266729</v>
      </c>
      <c r="E136">
        <v>-0.97828261581748877</v>
      </c>
      <c r="F136">
        <v>-0.97670562013360918</v>
      </c>
      <c r="G136">
        <v>-0.97195796623791708</v>
      </c>
      <c r="H136">
        <v>-0.96974866780869362</v>
      </c>
      <c r="I136">
        <v>-0.97163371906128149</v>
      </c>
      <c r="J136">
        <v>-0.96386990893531554</v>
      </c>
      <c r="K136">
        <v>-0.96603894257973333</v>
      </c>
      <c r="L136">
        <v>-0.97231599393711576</v>
      </c>
      <c r="M136">
        <v>-0.97624480121335289</v>
      </c>
      <c r="N136">
        <v>-0.96975998479964476</v>
      </c>
      <c r="O136">
        <v>-0.97513124849942734</v>
      </c>
      <c r="P136">
        <v>-0.97710852152505256</v>
      </c>
      <c r="Q136">
        <v>-0.97213932914608014</v>
      </c>
      <c r="R136">
        <v>-0.97472454420380406</v>
      </c>
      <c r="S136">
        <v>-0.97106800312514874</v>
      </c>
      <c r="T136">
        <v>-0.9709699702119079</v>
      </c>
      <c r="U136">
        <v>-0.97216537237725098</v>
      </c>
      <c r="V136">
        <v>-0.97310738915273487</v>
      </c>
    </row>
    <row r="137" spans="1:22">
      <c r="A137" s="1">
        <v>135</v>
      </c>
      <c r="B137">
        <v>0.47605658583022681</v>
      </c>
      <c r="C137">
        <v>0.47815350181103589</v>
      </c>
      <c r="D137">
        <v>0.47315365072786869</v>
      </c>
      <c r="E137">
        <v>0.47632982555508202</v>
      </c>
      <c r="F137">
        <v>0.4794042056534471</v>
      </c>
      <c r="G137">
        <v>0.47585745105997762</v>
      </c>
      <c r="H137">
        <v>0.47575458359717337</v>
      </c>
      <c r="I137">
        <v>0.47606864596938558</v>
      </c>
      <c r="J137">
        <v>0.47328422310328289</v>
      </c>
      <c r="K137">
        <v>0.47539353372082521</v>
      </c>
      <c r="L137">
        <v>0.47854903499443507</v>
      </c>
      <c r="M137">
        <v>0.47976202865687312</v>
      </c>
      <c r="N137">
        <v>0.47497997878786791</v>
      </c>
      <c r="O137">
        <v>0.47414474912740318</v>
      </c>
      <c r="P137">
        <v>0.47786521936105791</v>
      </c>
      <c r="Q137">
        <v>0.47811169867950032</v>
      </c>
      <c r="R137">
        <v>0.481161394478404</v>
      </c>
      <c r="S137">
        <v>0.47468918608343919</v>
      </c>
      <c r="T137">
        <v>0.47933747809834037</v>
      </c>
      <c r="U137">
        <v>0.47520967915929491</v>
      </c>
      <c r="V137">
        <v>0.47718430430245867</v>
      </c>
    </row>
    <row r="138" spans="1:22">
      <c r="A138" s="1">
        <v>136</v>
      </c>
      <c r="B138">
        <v>-0.25326765166838772</v>
      </c>
      <c r="C138">
        <v>-0.2554315433199989</v>
      </c>
      <c r="D138">
        <v>-0.25444932271686921</v>
      </c>
      <c r="E138">
        <v>-0.25575154867230582</v>
      </c>
      <c r="F138">
        <v>-0.25675215799229539</v>
      </c>
      <c r="G138">
        <v>-0.25484878978890368</v>
      </c>
      <c r="H138">
        <v>-0.25757919634732718</v>
      </c>
      <c r="I138">
        <v>-0.25286935244712699</v>
      </c>
      <c r="J138">
        <v>-0.25558561740515712</v>
      </c>
      <c r="K138">
        <v>-0.25197320997651612</v>
      </c>
      <c r="L138">
        <v>-0.2557136505275715</v>
      </c>
      <c r="M138">
        <v>-0.25478086827692847</v>
      </c>
      <c r="N138">
        <v>-0.25376269682416919</v>
      </c>
      <c r="O138">
        <v>-0.25137713697837799</v>
      </c>
      <c r="P138">
        <v>-0.25125553512566501</v>
      </c>
      <c r="Q138">
        <v>-0.25637159165966528</v>
      </c>
      <c r="R138">
        <v>-0.25555819222355008</v>
      </c>
      <c r="S138">
        <v>-0.25169483437996121</v>
      </c>
      <c r="T138">
        <v>-0.25663051397546383</v>
      </c>
      <c r="U138">
        <v>-0.2540960527433469</v>
      </c>
      <c r="V138">
        <v>-0.25480369592462138</v>
      </c>
    </row>
    <row r="139" spans="1:22">
      <c r="A139" s="1">
        <v>137</v>
      </c>
      <c r="B139">
        <v>0.12652070835401849</v>
      </c>
      <c r="C139">
        <v>0.1303669698032856</v>
      </c>
      <c r="D139">
        <v>0.1247167805399699</v>
      </c>
      <c r="E139">
        <v>0.12805651885358171</v>
      </c>
      <c r="F139">
        <v>0.1262081846241393</v>
      </c>
      <c r="G139">
        <v>0.1282892908705637</v>
      </c>
      <c r="H139">
        <v>0.12862188848933101</v>
      </c>
      <c r="I139">
        <v>0.1219500930199449</v>
      </c>
      <c r="J139">
        <v>0.12297637377933671</v>
      </c>
      <c r="K139">
        <v>0.1231207429641492</v>
      </c>
      <c r="L139">
        <v>0.1309663324640731</v>
      </c>
      <c r="M139">
        <v>0.12861495784162491</v>
      </c>
      <c r="N139">
        <v>0.12468563628193249</v>
      </c>
      <c r="O139">
        <v>0.1210249766943164</v>
      </c>
      <c r="P139">
        <v>0.12780556300524751</v>
      </c>
      <c r="Q139">
        <v>0.1287547120948237</v>
      </c>
      <c r="R139">
        <v>0.12775989170683261</v>
      </c>
      <c r="S139">
        <v>0.1239020355779573</v>
      </c>
      <c r="T139">
        <v>0.1326016165147246</v>
      </c>
      <c r="U139">
        <v>0.123670495323063</v>
      </c>
      <c r="V139">
        <v>0.12645252332693199</v>
      </c>
    </row>
    <row r="140" spans="1:22">
      <c r="A140" s="1">
        <v>138</v>
      </c>
      <c r="B140">
        <v>-7.8472507460367796E-2</v>
      </c>
      <c r="C140">
        <v>-7.7136604020400706E-2</v>
      </c>
      <c r="D140">
        <v>-7.4180220049610862E-2</v>
      </c>
      <c r="E140">
        <v>-7.3833163624944284E-2</v>
      </c>
      <c r="F140">
        <v>-7.2066312609044447E-2</v>
      </c>
      <c r="G140">
        <v>-7.7950981946627099E-2</v>
      </c>
      <c r="H140">
        <v>-7.7967844123961155E-2</v>
      </c>
      <c r="I140">
        <v>-7.5048413698433319E-2</v>
      </c>
      <c r="J140">
        <v>-7.1485001047206884E-2</v>
      </c>
      <c r="K140">
        <v>-7.3511177689083024E-2</v>
      </c>
      <c r="L140">
        <v>-7.7452874220082638E-2</v>
      </c>
      <c r="M140">
        <v>-8.1273863563276746E-2</v>
      </c>
      <c r="N140">
        <v>-7.7175215241270301E-2</v>
      </c>
      <c r="O140">
        <v>-7.3076672709175894E-2</v>
      </c>
      <c r="P140">
        <v>-7.6729487861223966E-2</v>
      </c>
      <c r="Q140">
        <v>-7.5018701789563019E-2</v>
      </c>
      <c r="R140">
        <v>-7.9591089966999568E-2</v>
      </c>
      <c r="S140">
        <v>-7.1559423372072203E-2</v>
      </c>
      <c r="T140">
        <v>-8.1917592575679474E-2</v>
      </c>
      <c r="U140">
        <v>-7.428624963417145E-2</v>
      </c>
      <c r="V140">
        <v>-7.7234169518535636E-2</v>
      </c>
    </row>
    <row r="141" spans="1:22">
      <c r="A141" s="1">
        <v>139</v>
      </c>
      <c r="B141">
        <v>-3.0998962457567121E-2</v>
      </c>
      <c r="C141">
        <v>-3.3201383531609029E-2</v>
      </c>
      <c r="D141">
        <v>-3.154000991501086E-2</v>
      </c>
      <c r="E141">
        <v>-3.3727315650099357E-2</v>
      </c>
      <c r="F141">
        <v>-3.3043190162243899E-2</v>
      </c>
      <c r="G141">
        <v>-3.2754339881467268E-2</v>
      </c>
      <c r="H141">
        <v>-3.2351831359926878E-2</v>
      </c>
      <c r="I141">
        <v>-3.0219148430291009E-2</v>
      </c>
      <c r="J141">
        <v>-3.088496851804606E-2</v>
      </c>
      <c r="K141">
        <v>-3.0643297353006929E-2</v>
      </c>
      <c r="L141">
        <v>-3.3465037481502292E-2</v>
      </c>
      <c r="M141">
        <v>-3.0888582301030101E-2</v>
      </c>
      <c r="N141">
        <v>-3.0541771351419032E-2</v>
      </c>
      <c r="O141">
        <v>-3.1629157830245891E-2</v>
      </c>
      <c r="P141">
        <v>-3.1688751057450587E-2</v>
      </c>
      <c r="Q141">
        <v>-3.2983624567155603E-2</v>
      </c>
      <c r="R141">
        <v>-3.0708320207960719E-2</v>
      </c>
      <c r="S141">
        <v>-3.3244303516721023E-2</v>
      </c>
      <c r="T141">
        <v>-3.1514409185850377E-2</v>
      </c>
      <c r="U141">
        <v>-2.9395014177954051E-2</v>
      </c>
      <c r="V141">
        <v>-3.1773976684987312E-2</v>
      </c>
    </row>
    <row r="142" spans="1:22">
      <c r="A142" s="1">
        <v>140</v>
      </c>
      <c r="B142">
        <v>-6.1603684245830122E-3</v>
      </c>
      <c r="C142">
        <v>-5.8675357816251137E-3</v>
      </c>
      <c r="D142">
        <v>-5.8688629972417899E-3</v>
      </c>
      <c r="E142">
        <v>-5.8654511139795062E-3</v>
      </c>
      <c r="F142">
        <v>-5.8658864623791426E-3</v>
      </c>
      <c r="G142">
        <v>-5.8593464985293772E-3</v>
      </c>
      <c r="H142">
        <v>-5.862485055618598E-3</v>
      </c>
      <c r="I142">
        <v>-5.8731578872160111E-3</v>
      </c>
      <c r="J142">
        <v>-5.8668640794471679E-3</v>
      </c>
      <c r="K142">
        <v>-5.8637040876735698E-3</v>
      </c>
      <c r="L142">
        <v>-5.8605642718685272E-3</v>
      </c>
      <c r="M142">
        <v>-5.872684426627986E-3</v>
      </c>
      <c r="N142">
        <v>-5.866266076369404E-3</v>
      </c>
      <c r="O142">
        <v>-5.8740419573152167E-3</v>
      </c>
      <c r="P142">
        <v>-5.8733831675002977E-3</v>
      </c>
      <c r="Q142">
        <v>-5.8774017309301983E-3</v>
      </c>
      <c r="R142">
        <v>-5.872938573852282E-3</v>
      </c>
      <c r="S142">
        <v>-5.8530688967251424E-3</v>
      </c>
      <c r="T142">
        <v>-5.8644872882771633E-3</v>
      </c>
      <c r="U142">
        <v>-5.861124075149402E-3</v>
      </c>
      <c r="V142">
        <v>-5.8472479175596098E-3</v>
      </c>
    </row>
    <row r="143" spans="1:22">
      <c r="A143" s="1">
        <v>141</v>
      </c>
      <c r="B143">
        <v>0.5604207480386425</v>
      </c>
      <c r="C143">
        <v>0.56154075702445616</v>
      </c>
      <c r="D143">
        <v>0.56776161696401173</v>
      </c>
      <c r="E143">
        <v>0.56769715086005357</v>
      </c>
      <c r="F143">
        <v>0.56488472300202019</v>
      </c>
      <c r="G143">
        <v>0.56478225223511103</v>
      </c>
      <c r="H143">
        <v>0.56579119247150933</v>
      </c>
      <c r="I143">
        <v>0.56371421192445514</v>
      </c>
      <c r="J143">
        <v>0.56171778357537372</v>
      </c>
      <c r="K143">
        <v>0.5601500788523055</v>
      </c>
      <c r="L143">
        <v>0.56215037757912389</v>
      </c>
      <c r="M143">
        <v>0.56623002348361073</v>
      </c>
      <c r="N143">
        <v>0.56449662457642891</v>
      </c>
      <c r="O143">
        <v>0.5679183917143783</v>
      </c>
      <c r="P143">
        <v>0.56222809881576818</v>
      </c>
      <c r="Q143">
        <v>0.56152803468404466</v>
      </c>
      <c r="R143">
        <v>0.5607215667154607</v>
      </c>
      <c r="S143">
        <v>0.56031396811479506</v>
      </c>
      <c r="T143">
        <v>0.56250952357341655</v>
      </c>
      <c r="U143">
        <v>0.56355018917525668</v>
      </c>
      <c r="V143">
        <v>0.56595546481464787</v>
      </c>
    </row>
    <row r="144" spans="1:22">
      <c r="A144" s="1">
        <v>142</v>
      </c>
      <c r="B144">
        <v>-0.26545570219059672</v>
      </c>
      <c r="C144">
        <v>-0.2685550507387286</v>
      </c>
      <c r="D144">
        <v>-0.26704015007166482</v>
      </c>
      <c r="E144">
        <v>-0.26769623473808379</v>
      </c>
      <c r="F144">
        <v>-0.26938769798902601</v>
      </c>
      <c r="G144">
        <v>-0.26703175949118468</v>
      </c>
      <c r="H144">
        <v>-0.27081028521932521</v>
      </c>
      <c r="I144">
        <v>-0.26619844224165928</v>
      </c>
      <c r="J144">
        <v>-0.26833941195048627</v>
      </c>
      <c r="K144">
        <v>-0.26508381804884429</v>
      </c>
      <c r="L144">
        <v>-0.2684834363627368</v>
      </c>
      <c r="M144">
        <v>-0.26788702346764798</v>
      </c>
      <c r="N144">
        <v>-0.26773098945784291</v>
      </c>
      <c r="O144">
        <v>-0.2639147382639333</v>
      </c>
      <c r="P144">
        <v>-0.26446276447864547</v>
      </c>
      <c r="Q144">
        <v>-0.26846723280467438</v>
      </c>
      <c r="R144">
        <v>-0.26911711501941471</v>
      </c>
      <c r="S144">
        <v>-0.26422197640359019</v>
      </c>
      <c r="T144">
        <v>-0.26948264645168429</v>
      </c>
      <c r="U144">
        <v>-0.26764504380831422</v>
      </c>
      <c r="V144">
        <v>-0.26865123521383533</v>
      </c>
    </row>
    <row r="145" spans="1:22">
      <c r="A145" s="1">
        <v>143</v>
      </c>
      <c r="B145">
        <v>-0.14167081407441159</v>
      </c>
      <c r="C145">
        <v>-0.14087935433994639</v>
      </c>
      <c r="D145">
        <v>-0.14077835437335731</v>
      </c>
      <c r="E145">
        <v>-0.14022276271491771</v>
      </c>
      <c r="F145">
        <v>-0.1421064179357506</v>
      </c>
      <c r="G145">
        <v>-0.14036150754201909</v>
      </c>
      <c r="H145">
        <v>-0.13700512568217851</v>
      </c>
      <c r="I145">
        <v>-0.143489209459748</v>
      </c>
      <c r="J145">
        <v>-0.13838123682867801</v>
      </c>
      <c r="K145">
        <v>-0.14186586251431091</v>
      </c>
      <c r="L145">
        <v>-0.14181802878073541</v>
      </c>
      <c r="M145">
        <v>-0.14332416676913071</v>
      </c>
      <c r="N145">
        <v>-0.1406303967580553</v>
      </c>
      <c r="O145">
        <v>-0.14199268498162201</v>
      </c>
      <c r="P145">
        <v>-0.1446173698756181</v>
      </c>
      <c r="Q145">
        <v>-0.13912015137110881</v>
      </c>
      <c r="R145">
        <v>-0.14301098136088289</v>
      </c>
      <c r="S145">
        <v>-0.1425103297141446</v>
      </c>
      <c r="T145">
        <v>-0.14131455154611941</v>
      </c>
      <c r="U145">
        <v>-0.14170472324659961</v>
      </c>
      <c r="V145">
        <v>-0.1426087017621121</v>
      </c>
    </row>
    <row r="146" spans="1:22">
      <c r="A146" s="1">
        <v>144</v>
      </c>
      <c r="B146">
        <v>0.1483667006962813</v>
      </c>
      <c r="C146">
        <v>0.15251119039596689</v>
      </c>
      <c r="D146">
        <v>0.1476957203127611</v>
      </c>
      <c r="E146">
        <v>0.15126566968298641</v>
      </c>
      <c r="F146">
        <v>0.14984535858354089</v>
      </c>
      <c r="G146">
        <v>0.14895682875836239</v>
      </c>
      <c r="H146">
        <v>0.1504382424199561</v>
      </c>
      <c r="I146">
        <v>0.14401109674109991</v>
      </c>
      <c r="J146">
        <v>0.1462540883439461</v>
      </c>
      <c r="K146">
        <v>0.14474508615398479</v>
      </c>
      <c r="L146">
        <v>0.15264779862675851</v>
      </c>
      <c r="M146">
        <v>0.14873644091451349</v>
      </c>
      <c r="N146">
        <v>0.1463174668975048</v>
      </c>
      <c r="O146">
        <v>0.14139517921683489</v>
      </c>
      <c r="P146">
        <v>0.14969960919039491</v>
      </c>
      <c r="Q146">
        <v>0.15188353941940189</v>
      </c>
      <c r="R146">
        <v>0.15072039223289579</v>
      </c>
      <c r="S146">
        <v>0.14585850142414439</v>
      </c>
      <c r="T146">
        <v>0.15420298082465159</v>
      </c>
      <c r="U146">
        <v>0.1461433198605388</v>
      </c>
      <c r="V146">
        <v>0.14789036411259099</v>
      </c>
    </row>
    <row r="147" spans="1:22">
      <c r="A147" s="1">
        <v>145</v>
      </c>
      <c r="B147">
        <v>-3.5977563452129789E-2</v>
      </c>
      <c r="C147">
        <v>-3.4152362330068013E-2</v>
      </c>
      <c r="D147">
        <v>-2.9636429105430701E-2</v>
      </c>
      <c r="E147">
        <v>-3.3346391720894701E-2</v>
      </c>
      <c r="F147">
        <v>-2.991153693029586E-2</v>
      </c>
      <c r="G147">
        <v>-3.2835922267866482E-2</v>
      </c>
      <c r="H147">
        <v>-3.4987181710201688E-2</v>
      </c>
      <c r="I147">
        <v>-3.3837044231664032E-2</v>
      </c>
      <c r="J147">
        <v>-3.1619195496135212E-2</v>
      </c>
      <c r="K147">
        <v>-3.2220922390756107E-2</v>
      </c>
      <c r="L147">
        <v>-3.4225790680193532E-2</v>
      </c>
      <c r="M147">
        <v>-3.4885687722265857E-2</v>
      </c>
      <c r="N147">
        <v>-3.4482243008778363E-2</v>
      </c>
      <c r="O147">
        <v>-2.8583146238093712E-2</v>
      </c>
      <c r="P147">
        <v>-3.4575279534596763E-2</v>
      </c>
      <c r="Q147">
        <v>-3.2683957782031217E-2</v>
      </c>
      <c r="R147">
        <v>-3.619710258223869E-2</v>
      </c>
      <c r="S147">
        <v>-2.840735930803116E-2</v>
      </c>
      <c r="T147">
        <v>-3.6215083431909961E-2</v>
      </c>
      <c r="U147">
        <v>-3.3067933442553793E-2</v>
      </c>
      <c r="V147">
        <v>-3.419525565697179E-2</v>
      </c>
    </row>
    <row r="148" spans="1:22">
      <c r="A148" s="1">
        <v>146</v>
      </c>
      <c r="B148">
        <v>5.8670266384399407E-2</v>
      </c>
      <c r="C148">
        <v>5.6571015042891311E-2</v>
      </c>
      <c r="D148">
        <v>5.3060560065052373E-2</v>
      </c>
      <c r="E148">
        <v>5.7830471619474577E-2</v>
      </c>
      <c r="F148">
        <v>5.4806490935716337E-2</v>
      </c>
      <c r="G148">
        <v>5.6659955612061323E-2</v>
      </c>
      <c r="H148">
        <v>5.9396396814072099E-2</v>
      </c>
      <c r="I148">
        <v>5.9194562089359713E-2</v>
      </c>
      <c r="J148">
        <v>5.6216105956771539E-2</v>
      </c>
      <c r="K148">
        <v>5.7241297422286147E-2</v>
      </c>
      <c r="L148">
        <v>5.7635158061708991E-2</v>
      </c>
      <c r="M148">
        <v>5.7945046346438878E-2</v>
      </c>
      <c r="N148">
        <v>5.8974874437141847E-2</v>
      </c>
      <c r="O148">
        <v>5.4284686987693023E-2</v>
      </c>
      <c r="P148">
        <v>5.6595450102062378E-2</v>
      </c>
      <c r="Q148">
        <v>5.6698471489983741E-2</v>
      </c>
      <c r="R148">
        <v>6.0889132186547047E-2</v>
      </c>
      <c r="S148">
        <v>5.1972870856599337E-2</v>
      </c>
      <c r="T148">
        <v>5.8640718839730252E-2</v>
      </c>
      <c r="U148">
        <v>5.7993257510148742E-2</v>
      </c>
      <c r="V148">
        <v>5.7922166805263652E-2</v>
      </c>
    </row>
    <row r="149" spans="1:22">
      <c r="A149" s="1">
        <v>147</v>
      </c>
      <c r="B149">
        <v>-0.44408681765672292</v>
      </c>
      <c r="C149">
        <v>-0.44592618206268148</v>
      </c>
      <c r="D149">
        <v>-0.44622149227630548</v>
      </c>
      <c r="E149">
        <v>-0.45024042338342501</v>
      </c>
      <c r="F149">
        <v>-0.44800085927902089</v>
      </c>
      <c r="G149">
        <v>-0.44656739782703558</v>
      </c>
      <c r="H149">
        <v>-0.44830248973834641</v>
      </c>
      <c r="I149">
        <v>-0.44091832744631898</v>
      </c>
      <c r="J149">
        <v>-0.44158978518778358</v>
      </c>
      <c r="K149">
        <v>-0.44365465206301902</v>
      </c>
      <c r="L149">
        <v>-0.44992307425046912</v>
      </c>
      <c r="M149">
        <v>-0.4469954140096985</v>
      </c>
      <c r="N149">
        <v>-0.44013341838396031</v>
      </c>
      <c r="O149">
        <v>-0.44148089616716979</v>
      </c>
      <c r="P149">
        <v>-0.44849257059708719</v>
      </c>
      <c r="Q149">
        <v>-0.44815833413908829</v>
      </c>
      <c r="R149">
        <v>-0.4461711048748323</v>
      </c>
      <c r="S149">
        <v>-0.44348782440766987</v>
      </c>
      <c r="T149">
        <v>-0.44669534837538521</v>
      </c>
      <c r="U149">
        <v>-0.4434282391311139</v>
      </c>
      <c r="V149">
        <v>-0.44325537501378348</v>
      </c>
    </row>
    <row r="150" spans="1:22">
      <c r="A150" s="1">
        <v>148</v>
      </c>
      <c r="B150">
        <v>0.30964072635622558</v>
      </c>
      <c r="C150">
        <v>0.31178655372639119</v>
      </c>
      <c r="D150">
        <v>0.31031590947405291</v>
      </c>
      <c r="E150">
        <v>0.31190673239905348</v>
      </c>
      <c r="F150">
        <v>0.31408014677380741</v>
      </c>
      <c r="G150">
        <v>0.31280145477676607</v>
      </c>
      <c r="H150">
        <v>0.31236286188013779</v>
      </c>
      <c r="I150">
        <v>0.31092394363753301</v>
      </c>
      <c r="J150">
        <v>0.31257009567706651</v>
      </c>
      <c r="K150">
        <v>0.31085812245627947</v>
      </c>
      <c r="L150">
        <v>0.31362860942112969</v>
      </c>
      <c r="M150">
        <v>0.31210113051169569</v>
      </c>
      <c r="N150">
        <v>0.31021391217704691</v>
      </c>
      <c r="O150">
        <v>0.30846347573997518</v>
      </c>
      <c r="P150">
        <v>0.30949346866109878</v>
      </c>
      <c r="Q150">
        <v>0.31155145102052401</v>
      </c>
      <c r="R150">
        <v>0.31016680298666949</v>
      </c>
      <c r="S150">
        <v>0.30968960611060747</v>
      </c>
      <c r="T150">
        <v>0.31378136144377022</v>
      </c>
      <c r="U150">
        <v>0.31335637023260599</v>
      </c>
      <c r="V150">
        <v>0.3135439333307094</v>
      </c>
    </row>
    <row r="151" spans="1:22">
      <c r="A151" s="1">
        <v>149</v>
      </c>
      <c r="B151">
        <v>9.996816971634874E-2</v>
      </c>
      <c r="C151">
        <v>0.1006692604685612</v>
      </c>
      <c r="D151">
        <v>0.1002421701310796</v>
      </c>
      <c r="E151">
        <v>9.9106300234019451E-2</v>
      </c>
      <c r="F151">
        <v>0.10044693282045949</v>
      </c>
      <c r="G151">
        <v>9.7995031387658693E-2</v>
      </c>
      <c r="H151">
        <v>9.7323707009778715E-2</v>
      </c>
      <c r="I151">
        <v>0.1013580093985957</v>
      </c>
      <c r="J151">
        <v>9.6761751302370122E-2</v>
      </c>
      <c r="K151">
        <v>9.8830757469151737E-2</v>
      </c>
      <c r="L151">
        <v>9.9259225932928866E-2</v>
      </c>
      <c r="M151">
        <v>0.1015053380799089</v>
      </c>
      <c r="N151">
        <v>9.9792725674063151E-2</v>
      </c>
      <c r="O151">
        <v>0.1009539360245985</v>
      </c>
      <c r="P151">
        <v>0.10367854196042051</v>
      </c>
      <c r="Q151">
        <v>0.1005043069881246</v>
      </c>
      <c r="R151">
        <v>0.10507111308048631</v>
      </c>
      <c r="S151">
        <v>0.1007499206015324</v>
      </c>
      <c r="T151">
        <v>0.1001044697038161</v>
      </c>
      <c r="U151">
        <v>9.8340955802009355E-2</v>
      </c>
      <c r="V151">
        <v>9.9083909328996689E-2</v>
      </c>
    </row>
    <row r="152" spans="1:22">
      <c r="A152" s="1">
        <v>150</v>
      </c>
      <c r="B152">
        <v>-0.39103615132121472</v>
      </c>
      <c r="C152">
        <v>-0.39253551523492891</v>
      </c>
      <c r="D152">
        <v>-0.39101764879847611</v>
      </c>
      <c r="E152">
        <v>-0.39193185336300951</v>
      </c>
      <c r="F152">
        <v>-0.39511676730994472</v>
      </c>
      <c r="G152">
        <v>-0.39196158719716778</v>
      </c>
      <c r="H152">
        <v>-0.39100399604010427</v>
      </c>
      <c r="I152">
        <v>-0.39249836860087389</v>
      </c>
      <c r="J152">
        <v>-0.39087373651605828</v>
      </c>
      <c r="K152">
        <v>-0.39088581459348382</v>
      </c>
      <c r="L152">
        <v>-0.39395337463251051</v>
      </c>
      <c r="M152">
        <v>-0.39397258699330279</v>
      </c>
      <c r="N152">
        <v>-0.39113569149969307</v>
      </c>
      <c r="O152">
        <v>-0.39002505748545402</v>
      </c>
      <c r="P152">
        <v>-0.39255927350219549</v>
      </c>
      <c r="Q152">
        <v>-0.39122164496550949</v>
      </c>
      <c r="R152">
        <v>-0.39397332793924938</v>
      </c>
      <c r="S152">
        <v>-0.39055317655077371</v>
      </c>
      <c r="T152">
        <v>-0.39479773097669318</v>
      </c>
      <c r="U152">
        <v>-0.39312284861078328</v>
      </c>
      <c r="V152">
        <v>-0.39425848255823542</v>
      </c>
    </row>
    <row r="153" spans="1:22">
      <c r="A153" s="1">
        <v>151</v>
      </c>
      <c r="B153">
        <v>0.30362831750486807</v>
      </c>
      <c r="C153">
        <v>0.30542858118812433</v>
      </c>
      <c r="D153">
        <v>0.30436042094122318</v>
      </c>
      <c r="E153">
        <v>0.30564869641926079</v>
      </c>
      <c r="F153">
        <v>0.30778960854267612</v>
      </c>
      <c r="G153">
        <v>0.30646522276642768</v>
      </c>
      <c r="H153">
        <v>0.30649445285272181</v>
      </c>
      <c r="I153">
        <v>0.30450421875690109</v>
      </c>
      <c r="J153">
        <v>0.30642434393454088</v>
      </c>
      <c r="K153">
        <v>0.30457482273696879</v>
      </c>
      <c r="L153">
        <v>0.3074067350461237</v>
      </c>
      <c r="M153">
        <v>0.30584715604309531</v>
      </c>
      <c r="N153">
        <v>0.30396350885847662</v>
      </c>
      <c r="O153">
        <v>0.30226266642737942</v>
      </c>
      <c r="P153">
        <v>0.30328470929516138</v>
      </c>
      <c r="Q153">
        <v>0.30547638801300808</v>
      </c>
      <c r="R153">
        <v>0.30413457681295808</v>
      </c>
      <c r="S153">
        <v>0.30335810048912049</v>
      </c>
      <c r="T153">
        <v>0.30764059624371543</v>
      </c>
      <c r="U153">
        <v>0.30707159726873567</v>
      </c>
      <c r="V153">
        <v>0.30720507939281771</v>
      </c>
    </row>
    <row r="154" spans="1:22">
      <c r="A154" s="1">
        <v>152</v>
      </c>
      <c r="B154">
        <v>0.29070571929493683</v>
      </c>
      <c r="C154">
        <v>0.29108238674280429</v>
      </c>
      <c r="D154">
        <v>0.29500568096271401</v>
      </c>
      <c r="E154">
        <v>0.29370401035348248</v>
      </c>
      <c r="F154">
        <v>0.29357462604635431</v>
      </c>
      <c r="G154">
        <v>0.29194355798736932</v>
      </c>
      <c r="H154">
        <v>0.29214945300792711</v>
      </c>
      <c r="I154">
        <v>0.29286166685473791</v>
      </c>
      <c r="J154">
        <v>0.28858534772614869</v>
      </c>
      <c r="K154">
        <v>0.29350424704104028</v>
      </c>
      <c r="L154">
        <v>0.29390336576936349</v>
      </c>
      <c r="M154">
        <v>0.29684687104697882</v>
      </c>
      <c r="N154">
        <v>0.29089201322268537</v>
      </c>
      <c r="O154">
        <v>0.29456604785078039</v>
      </c>
      <c r="P154">
        <v>0.29789289195105789</v>
      </c>
      <c r="Q154">
        <v>0.2894305937913631</v>
      </c>
      <c r="R154">
        <v>0.29345590615409117</v>
      </c>
      <c r="S154">
        <v>0.29373855975947921</v>
      </c>
      <c r="T154">
        <v>0.29016930410373742</v>
      </c>
      <c r="U154">
        <v>0.29213505892603109</v>
      </c>
      <c r="V154">
        <v>0.29354797777555802</v>
      </c>
    </row>
    <row r="155" spans="1:22">
      <c r="A155" s="1">
        <v>153</v>
      </c>
      <c r="B155">
        <v>-0.23610100015161581</v>
      </c>
      <c r="C155">
        <v>-0.23926490374620099</v>
      </c>
      <c r="D155">
        <v>-0.23726270740751509</v>
      </c>
      <c r="E155">
        <v>-0.2391813577518985</v>
      </c>
      <c r="F155">
        <v>-0.24027693881552359</v>
      </c>
      <c r="G155">
        <v>-0.2374173532282732</v>
      </c>
      <c r="H155">
        <v>-0.24127806016006059</v>
      </c>
      <c r="I155">
        <v>-0.23592236685122109</v>
      </c>
      <c r="J155">
        <v>-0.23799136352279479</v>
      </c>
      <c r="K155">
        <v>-0.23483693801475991</v>
      </c>
      <c r="L155">
        <v>-0.2393302869986253</v>
      </c>
      <c r="M155">
        <v>-0.23827581391849151</v>
      </c>
      <c r="N155">
        <v>-0.23775622919531031</v>
      </c>
      <c r="O155">
        <v>-0.2335362119386287</v>
      </c>
      <c r="P155">
        <v>-0.23399082706424279</v>
      </c>
      <c r="Q155">
        <v>-0.23961749412772679</v>
      </c>
      <c r="R155">
        <v>-0.23990701079986679</v>
      </c>
      <c r="S155">
        <v>-0.2341405312405595</v>
      </c>
      <c r="T155">
        <v>-0.2394037655823906</v>
      </c>
      <c r="U155">
        <v>-0.2366292811294736</v>
      </c>
      <c r="V155">
        <v>-0.23771871621219309</v>
      </c>
    </row>
    <row r="156" spans="1:22">
      <c r="A156" s="1">
        <v>154</v>
      </c>
      <c r="B156">
        <v>6.1445224315795133E-2</v>
      </c>
      <c r="C156">
        <v>6.0809663401735922E-2</v>
      </c>
      <c r="D156">
        <v>5.7683542031176302E-2</v>
      </c>
      <c r="E156">
        <v>5.7340712281925582E-2</v>
      </c>
      <c r="F156">
        <v>5.5977456926792672E-2</v>
      </c>
      <c r="G156">
        <v>6.1174180992817448E-2</v>
      </c>
      <c r="H156">
        <v>6.1406870277168457E-2</v>
      </c>
      <c r="I156">
        <v>5.9004146520866253E-2</v>
      </c>
      <c r="J156">
        <v>5.5400298203339131E-2</v>
      </c>
      <c r="K156">
        <v>5.7268497853971409E-2</v>
      </c>
      <c r="L156">
        <v>6.0678170856471841E-2</v>
      </c>
      <c r="M156">
        <v>6.4878800648583201E-2</v>
      </c>
      <c r="N156">
        <v>6.1230454765147817E-2</v>
      </c>
      <c r="O156">
        <v>5.6922750598753749E-2</v>
      </c>
      <c r="P156">
        <v>6.0707391611959587E-2</v>
      </c>
      <c r="Q156">
        <v>5.8251290285626672E-2</v>
      </c>
      <c r="R156">
        <v>6.3470490233855717E-2</v>
      </c>
      <c r="S156">
        <v>5.5043515213801422E-2</v>
      </c>
      <c r="T156">
        <v>6.5705315972536801E-2</v>
      </c>
      <c r="U156">
        <v>5.8238118794455188E-2</v>
      </c>
      <c r="V156">
        <v>6.0996374938232498E-2</v>
      </c>
    </row>
    <row r="157" spans="1:22">
      <c r="A157" s="1">
        <v>155</v>
      </c>
      <c r="B157">
        <v>-6.1603684245830122E-3</v>
      </c>
      <c r="C157">
        <v>-5.8675357816251137E-3</v>
      </c>
      <c r="D157">
        <v>-5.8688629972417899E-3</v>
      </c>
      <c r="E157">
        <v>-5.8654511139795062E-3</v>
      </c>
      <c r="F157">
        <v>-5.8658864623791426E-3</v>
      </c>
      <c r="G157">
        <v>-5.8593464985293772E-3</v>
      </c>
      <c r="H157">
        <v>-5.862485055618598E-3</v>
      </c>
      <c r="I157">
        <v>-5.8731578872160111E-3</v>
      </c>
      <c r="J157">
        <v>-5.8668640794471679E-3</v>
      </c>
      <c r="K157">
        <v>-5.8637040876735698E-3</v>
      </c>
      <c r="L157">
        <v>-5.8605642718685272E-3</v>
      </c>
      <c r="M157">
        <v>-5.872684426627986E-3</v>
      </c>
      <c r="N157">
        <v>-5.866266076369404E-3</v>
      </c>
      <c r="O157">
        <v>-5.8740419573152167E-3</v>
      </c>
      <c r="P157">
        <v>-5.8733831675002977E-3</v>
      </c>
      <c r="Q157">
        <v>-5.8774017309301983E-3</v>
      </c>
      <c r="R157">
        <v>-5.872938573852282E-3</v>
      </c>
      <c r="S157">
        <v>-5.8530688967251424E-3</v>
      </c>
      <c r="T157">
        <v>-5.8644872882771633E-3</v>
      </c>
      <c r="U157">
        <v>-5.861124075149402E-3</v>
      </c>
      <c r="V157">
        <v>-5.8472479175596098E-3</v>
      </c>
    </row>
    <row r="158" spans="1:22">
      <c r="A158" s="1">
        <v>156</v>
      </c>
      <c r="B158">
        <v>-0.2374612736473978</v>
      </c>
      <c r="C158">
        <v>-0.2357055259576844</v>
      </c>
      <c r="D158">
        <v>-0.23293885956861121</v>
      </c>
      <c r="E158">
        <v>-0.23082824016147979</v>
      </c>
      <c r="F158">
        <v>-0.23191678627458309</v>
      </c>
      <c r="G158">
        <v>-0.23586728788668851</v>
      </c>
      <c r="H158">
        <v>-0.2326927951014334</v>
      </c>
      <c r="I158">
        <v>-0.23744569139916771</v>
      </c>
      <c r="J158">
        <v>-0.22888151027613129</v>
      </c>
      <c r="K158">
        <v>-0.23412972679094171</v>
      </c>
      <c r="L158">
        <v>-0.23639595323224699</v>
      </c>
      <c r="M158">
        <v>-0.24251764007980331</v>
      </c>
      <c r="N158">
        <v>-0.23658767553140361</v>
      </c>
      <c r="O158">
        <v>-0.23399855298386599</v>
      </c>
      <c r="P158">
        <v>-0.2405263632389136</v>
      </c>
      <c r="Q158">
        <v>-0.23089991492411691</v>
      </c>
      <c r="R158">
        <v>-0.2403689380293853</v>
      </c>
      <c r="S158">
        <v>-0.23234705754520241</v>
      </c>
      <c r="T158">
        <v>-0.241822031524005</v>
      </c>
      <c r="U158">
        <v>-0.23573145642034879</v>
      </c>
      <c r="V158">
        <v>-0.2392422175878238</v>
      </c>
    </row>
    <row r="159" spans="1:22">
      <c r="A159" s="1">
        <v>157</v>
      </c>
      <c r="B159">
        <v>4.7679256538478487E-2</v>
      </c>
      <c r="C159">
        <v>4.5539660980770523E-2</v>
      </c>
      <c r="D159">
        <v>4.2427701542968127E-2</v>
      </c>
      <c r="E159">
        <v>4.30560649367469E-2</v>
      </c>
      <c r="F159">
        <v>4.1190607318549503E-2</v>
      </c>
      <c r="G159">
        <v>4.586388647856654E-2</v>
      </c>
      <c r="H159">
        <v>4.6681510588004037E-2</v>
      </c>
      <c r="I159">
        <v>4.5375832261558273E-2</v>
      </c>
      <c r="J159">
        <v>4.1966663863482787E-2</v>
      </c>
      <c r="K159">
        <v>4.2689066470636049E-2</v>
      </c>
      <c r="L159">
        <v>4.5463106882657568E-2</v>
      </c>
      <c r="M159">
        <v>4.9216673283740159E-2</v>
      </c>
      <c r="N159">
        <v>4.7343689131281549E-2</v>
      </c>
      <c r="O159">
        <v>4.2236623279447737E-2</v>
      </c>
      <c r="P159">
        <v>4.611136082186118E-2</v>
      </c>
      <c r="Q159">
        <v>4.4439375734906909E-2</v>
      </c>
      <c r="R159">
        <v>4.9531156778388E-2</v>
      </c>
      <c r="S159">
        <v>3.9309859613625063E-2</v>
      </c>
      <c r="T159">
        <v>5.0733804356474149E-2</v>
      </c>
      <c r="U159">
        <v>4.3492028117321967E-2</v>
      </c>
      <c r="V159">
        <v>4.6577522633157099E-2</v>
      </c>
    </row>
    <row r="160" spans="1:22">
      <c r="A160" s="1">
        <v>158</v>
      </c>
      <c r="B160">
        <v>-0.28186060054973061</v>
      </c>
      <c r="C160">
        <v>-0.27822786366019442</v>
      </c>
      <c r="D160">
        <v>-0.27919587324141359</v>
      </c>
      <c r="E160">
        <v>-0.27855256672041973</v>
      </c>
      <c r="F160">
        <v>-0.27597778565973491</v>
      </c>
      <c r="G160">
        <v>-0.28073760040625129</v>
      </c>
      <c r="H160">
        <v>-0.28241126047259663</v>
      </c>
      <c r="I160">
        <v>-0.27822182528080941</v>
      </c>
      <c r="J160">
        <v>-0.2745939380601361</v>
      </c>
      <c r="K160">
        <v>-0.27822162655285759</v>
      </c>
      <c r="L160">
        <v>-0.28111737341242149</v>
      </c>
      <c r="M160">
        <v>-0.28670332926013309</v>
      </c>
      <c r="N160">
        <v>-0.27895453976466611</v>
      </c>
      <c r="O160">
        <v>-0.27827450719836538</v>
      </c>
      <c r="P160">
        <v>-0.28488631502449241</v>
      </c>
      <c r="Q160">
        <v>-0.2787103883689161</v>
      </c>
      <c r="R160">
        <v>-0.28294775971499608</v>
      </c>
      <c r="S160">
        <v>-0.2751186877950767</v>
      </c>
      <c r="T160">
        <v>-0.28252497961994211</v>
      </c>
      <c r="U160">
        <v>-0.27782039051172353</v>
      </c>
      <c r="V160">
        <v>-0.28002308476764931</v>
      </c>
    </row>
    <row r="161" spans="1:22">
      <c r="A161" s="1">
        <v>159</v>
      </c>
      <c r="B161">
        <v>0.1036409081549606</v>
      </c>
      <c r="C161">
        <v>0.1058860584486777</v>
      </c>
      <c r="D161">
        <v>0.1005684982698648</v>
      </c>
      <c r="E161">
        <v>0.1034325077157023</v>
      </c>
      <c r="F161">
        <v>0.10112772700131779</v>
      </c>
      <c r="G161">
        <v>0.1057997463531828</v>
      </c>
      <c r="H161">
        <v>0.10512108381935489</v>
      </c>
      <c r="I161">
        <v>9.9562662609944313E-2</v>
      </c>
      <c r="J161">
        <v>9.7740720606489445E-2</v>
      </c>
      <c r="K161">
        <v>9.9075561354319885E-2</v>
      </c>
      <c r="L161">
        <v>0.10683958816273929</v>
      </c>
      <c r="M161">
        <v>0.10629098810805521</v>
      </c>
      <c r="N161">
        <v>0.1022113600016836</v>
      </c>
      <c r="O161">
        <v>9.9322144100231088E-2</v>
      </c>
      <c r="P161">
        <v>0.1035968477582373</v>
      </c>
      <c r="Q161">
        <v>0.1035554597093884</v>
      </c>
      <c r="R161">
        <v>0.10471787461085449</v>
      </c>
      <c r="S161">
        <v>0.1003151390996275</v>
      </c>
      <c r="T161">
        <v>0.1086635008454853</v>
      </c>
      <c r="U161">
        <v>9.8721851133153099E-2</v>
      </c>
      <c r="V161">
        <v>0.10403528879979609</v>
      </c>
    </row>
    <row r="162" spans="1:22">
      <c r="A162" s="1">
        <v>160</v>
      </c>
      <c r="B162">
        <v>0.1222766550471778</v>
      </c>
      <c r="C162">
        <v>0.1230036768209342</v>
      </c>
      <c r="D162">
        <v>0.127001077511466</v>
      </c>
      <c r="E162">
        <v>0.12607027265129969</v>
      </c>
      <c r="F162">
        <v>0.12904028841650991</v>
      </c>
      <c r="G162">
        <v>0.1224425531786207</v>
      </c>
      <c r="H162">
        <v>0.12582352677718339</v>
      </c>
      <c r="I162">
        <v>0.12641125776750289</v>
      </c>
      <c r="J162">
        <v>0.13099848335475681</v>
      </c>
      <c r="K162">
        <v>0.12608559001785011</v>
      </c>
      <c r="L162">
        <v>0.1223806892217067</v>
      </c>
      <c r="M162">
        <v>0.1218443506995312</v>
      </c>
      <c r="N162">
        <v>0.1247128119485351</v>
      </c>
      <c r="O162">
        <v>0.12521324263352579</v>
      </c>
      <c r="P162">
        <v>0.1206981674152928</v>
      </c>
      <c r="Q162">
        <v>0.12641186268385349</v>
      </c>
      <c r="R162">
        <v>0.1241731626305719</v>
      </c>
      <c r="S162">
        <v>0.1246629032062907</v>
      </c>
      <c r="T162">
        <v>0.12108088888276369</v>
      </c>
      <c r="U162">
        <v>0.12818682567805181</v>
      </c>
      <c r="V162">
        <v>0.1237863959195785</v>
      </c>
    </row>
    <row r="163" spans="1:22">
      <c r="A163" s="1">
        <v>161</v>
      </c>
      <c r="B163">
        <v>8.329121665805829E-2</v>
      </c>
      <c r="C163">
        <v>8.3388617159426262E-2</v>
      </c>
      <c r="D163">
        <v>8.2756420694506061E-2</v>
      </c>
      <c r="E163">
        <v>8.2481691609439911E-2</v>
      </c>
      <c r="F163">
        <v>8.4461885453905886E-2</v>
      </c>
      <c r="G163">
        <v>8.4588325889389249E-2</v>
      </c>
      <c r="H163">
        <v>8.0995402262200214E-2</v>
      </c>
      <c r="I163">
        <v>8.5553517213649413E-2</v>
      </c>
      <c r="J163">
        <v>8.3681633655668247E-2</v>
      </c>
      <c r="K163">
        <v>8.5910552418621153E-2</v>
      </c>
      <c r="L163">
        <v>8.4560387343940571E-2</v>
      </c>
      <c r="M163">
        <v>8.434769508127006E-2</v>
      </c>
      <c r="N163">
        <v>8.3596028378986831E-2</v>
      </c>
      <c r="O163">
        <v>8.3847317350814118E-2</v>
      </c>
      <c r="P163">
        <v>8.5596891877164669E-2</v>
      </c>
      <c r="Q163">
        <v>8.1298390305171261E-2</v>
      </c>
      <c r="R163">
        <v>8.1539996565017842E-2</v>
      </c>
      <c r="S163">
        <v>8.5124960376832121E-2</v>
      </c>
      <c r="T163">
        <v>8.4426498374473094E-2</v>
      </c>
      <c r="U163">
        <v>8.6750855011495417E-2</v>
      </c>
      <c r="V163">
        <v>8.6215763781260002E-2</v>
      </c>
    </row>
    <row r="164" spans="1:22">
      <c r="A164" s="1">
        <v>162</v>
      </c>
      <c r="B164">
        <v>-6.247569114996844E-2</v>
      </c>
      <c r="C164">
        <v>-6.0236352230649298E-2</v>
      </c>
      <c r="D164">
        <v>-5.6721664624602493E-2</v>
      </c>
      <c r="E164">
        <v>-5.7426225817053068E-2</v>
      </c>
      <c r="F164">
        <v>-5.5808947570147399E-2</v>
      </c>
      <c r="G164">
        <v>-6.0383574741998243E-2</v>
      </c>
      <c r="H164">
        <v>-6.125917953201282E-2</v>
      </c>
      <c r="I164">
        <v>-5.967915709861514E-2</v>
      </c>
      <c r="J164">
        <v>-5.6093428099112497E-2</v>
      </c>
      <c r="K164">
        <v>-5.7082116951145262E-2</v>
      </c>
      <c r="L164">
        <v>-6.0009890164388832E-2</v>
      </c>
      <c r="M164">
        <v>-6.400745579127122E-2</v>
      </c>
      <c r="N164">
        <v>-6.1685085277858487E-2</v>
      </c>
      <c r="O164">
        <v>-5.6840343061720887E-2</v>
      </c>
      <c r="P164">
        <v>-6.0690192832552482E-2</v>
      </c>
      <c r="Q164">
        <v>-5.8673240782794157E-2</v>
      </c>
      <c r="R164">
        <v>-6.3939908543316243E-2</v>
      </c>
      <c r="S164">
        <v>-5.3787729481717693E-2</v>
      </c>
      <c r="T164">
        <v>-6.5370132368452558E-2</v>
      </c>
      <c r="U164">
        <v>-5.8070991251198717E-2</v>
      </c>
      <c r="V164">
        <v>-6.107417278416833E-2</v>
      </c>
    </row>
    <row r="165" spans="1:22">
      <c r="A165" s="1">
        <v>163</v>
      </c>
      <c r="B165">
        <v>3.8075725658255712E-2</v>
      </c>
      <c r="C165">
        <v>3.5948360527744437E-2</v>
      </c>
      <c r="D165">
        <v>3.32361256338514E-2</v>
      </c>
      <c r="E165">
        <v>3.4240396860865233E-2</v>
      </c>
      <c r="F165">
        <v>3.171395232100141E-2</v>
      </c>
      <c r="G165">
        <v>3.5910835337863711E-2</v>
      </c>
      <c r="H165">
        <v>3.7036671677204723E-2</v>
      </c>
      <c r="I165">
        <v>3.626308719794958E-2</v>
      </c>
      <c r="J165">
        <v>3.3427876044221691E-2</v>
      </c>
      <c r="K165">
        <v>3.3386518834253899E-2</v>
      </c>
      <c r="L165">
        <v>3.6605766069330303E-2</v>
      </c>
      <c r="M165">
        <v>3.8367387140385512E-2</v>
      </c>
      <c r="N165">
        <v>3.8212665152849143E-2</v>
      </c>
      <c r="O165">
        <v>3.2065120284224938E-2</v>
      </c>
      <c r="P165">
        <v>3.6689296170044051E-2</v>
      </c>
      <c r="Q165">
        <v>3.5531099486217847E-2</v>
      </c>
      <c r="R165">
        <v>4.0183923428132463E-2</v>
      </c>
      <c r="S165">
        <v>2.958162350850739E-2</v>
      </c>
      <c r="T165">
        <v>4.0381452404169647E-2</v>
      </c>
      <c r="U165">
        <v>3.4160092504302547E-2</v>
      </c>
      <c r="V165">
        <v>3.6701969073266193E-2</v>
      </c>
    </row>
    <row r="166" spans="1:22">
      <c r="A166" s="1">
        <v>164</v>
      </c>
      <c r="B166">
        <v>-0.27269235718815832</v>
      </c>
      <c r="C166">
        <v>-0.27409789859260247</v>
      </c>
      <c r="D166">
        <v>-0.27397462302085018</v>
      </c>
      <c r="E166">
        <v>-0.27509704250549072</v>
      </c>
      <c r="F166">
        <v>-0.27562377268568838</v>
      </c>
      <c r="G166">
        <v>-0.27399345646391698</v>
      </c>
      <c r="H166">
        <v>-0.27602664879925071</v>
      </c>
      <c r="I166">
        <v>-0.27308060493148972</v>
      </c>
      <c r="J166">
        <v>-0.27652468307659328</v>
      </c>
      <c r="K166">
        <v>-0.27272713935242132</v>
      </c>
      <c r="L166">
        <v>-0.27611813810673991</v>
      </c>
      <c r="M166">
        <v>-0.27229199678901012</v>
      </c>
      <c r="N166">
        <v>-0.27351940644417039</v>
      </c>
      <c r="O166">
        <v>-0.27022433370482041</v>
      </c>
      <c r="P166">
        <v>-0.27148846586641717</v>
      </c>
      <c r="Q166">
        <v>-0.27563199321264131</v>
      </c>
      <c r="R166">
        <v>-0.27430700330400382</v>
      </c>
      <c r="S166">
        <v>-0.27093391583924392</v>
      </c>
      <c r="T166">
        <v>-0.2753516963774007</v>
      </c>
      <c r="U166">
        <v>-0.27485484829067641</v>
      </c>
      <c r="V166">
        <v>-0.27444598151757332</v>
      </c>
    </row>
    <row r="167" spans="1:22">
      <c r="A167" s="1">
        <v>165</v>
      </c>
      <c r="B167">
        <v>8.1849326752528984E-2</v>
      </c>
      <c r="C167">
        <v>8.2546321652220228E-2</v>
      </c>
      <c r="D167">
        <v>7.8296602797774742E-2</v>
      </c>
      <c r="E167">
        <v>7.9760806400834411E-2</v>
      </c>
      <c r="F167">
        <v>7.7272698904041329E-2</v>
      </c>
      <c r="G167">
        <v>8.3310201835801789E-2</v>
      </c>
      <c r="H167">
        <v>8.303304428560862E-2</v>
      </c>
      <c r="I167">
        <v>7.8372130059044184E-2</v>
      </c>
      <c r="J167">
        <v>7.5251620203531613E-2</v>
      </c>
      <c r="K167">
        <v>7.7206414279316557E-2</v>
      </c>
      <c r="L167">
        <v>8.2821522889790208E-2</v>
      </c>
      <c r="M167">
        <v>8.538096042825595E-2</v>
      </c>
      <c r="N167">
        <v>8.0796934718931221E-2</v>
      </c>
      <c r="O167">
        <v>7.7619311506145747E-2</v>
      </c>
      <c r="P167">
        <v>8.1294330562172945E-2</v>
      </c>
      <c r="Q167">
        <v>8.0181450469708801E-2</v>
      </c>
      <c r="R167">
        <v>8.3279016723204688E-2</v>
      </c>
      <c r="S167">
        <v>7.7108676435464457E-2</v>
      </c>
      <c r="T167">
        <v>8.6301333767410393E-2</v>
      </c>
      <c r="U167">
        <v>7.7446126207842775E-2</v>
      </c>
      <c r="V167">
        <v>8.1808491944614412E-2</v>
      </c>
    </row>
    <row r="168" spans="1:22">
      <c r="A168" s="1">
        <v>166</v>
      </c>
      <c r="B168">
        <v>4.6946140717594202E-3</v>
      </c>
      <c r="C168">
        <v>6.0604554333281904E-3</v>
      </c>
      <c r="D168">
        <v>5.4710398255440069E-3</v>
      </c>
      <c r="E168">
        <v>6.0520260997125189E-3</v>
      </c>
      <c r="F168">
        <v>6.0616275862590751E-3</v>
      </c>
      <c r="G168">
        <v>5.616575854959123E-3</v>
      </c>
      <c r="H168">
        <v>5.4668045945317403E-3</v>
      </c>
      <c r="I168">
        <v>4.9805295169036388E-3</v>
      </c>
      <c r="J168">
        <v>5.3368957343601173E-3</v>
      </c>
      <c r="K168">
        <v>5.1252703131986254E-3</v>
      </c>
      <c r="L168">
        <v>6.447335692663249E-3</v>
      </c>
      <c r="M168">
        <v>4.840645750018269E-3</v>
      </c>
      <c r="N168">
        <v>5.0311762312241744E-3</v>
      </c>
      <c r="O168">
        <v>5.2221431283823658E-3</v>
      </c>
      <c r="P168">
        <v>5.3187225316236684E-3</v>
      </c>
      <c r="Q168">
        <v>6.0547848040108558E-3</v>
      </c>
      <c r="R168">
        <v>5.1046261747034671E-3</v>
      </c>
      <c r="S168">
        <v>6.0219008740467848E-3</v>
      </c>
      <c r="T168">
        <v>5.3030104870432802E-3</v>
      </c>
      <c r="U168">
        <v>4.2326022001576858E-3</v>
      </c>
      <c r="V168">
        <v>5.4701908728391254E-3</v>
      </c>
    </row>
    <row r="169" spans="1:22">
      <c r="A169" s="1">
        <v>167</v>
      </c>
      <c r="B169">
        <v>0.36894865077233202</v>
      </c>
      <c r="C169">
        <v>0.37137216815553131</v>
      </c>
      <c r="D169">
        <v>0.37544556717326599</v>
      </c>
      <c r="E169">
        <v>0.37239201058635302</v>
      </c>
      <c r="F169">
        <v>0.37714891968852399</v>
      </c>
      <c r="G169">
        <v>0.36762481843703182</v>
      </c>
      <c r="H169">
        <v>0.3725140544111516</v>
      </c>
      <c r="I169">
        <v>0.37338025010334303</v>
      </c>
      <c r="J169">
        <v>0.37389164514341477</v>
      </c>
      <c r="K169">
        <v>0.37461593432668722</v>
      </c>
      <c r="L169">
        <v>0.37103830616518158</v>
      </c>
      <c r="M169">
        <v>0.37249277092370342</v>
      </c>
      <c r="N169">
        <v>0.36991885170269012</v>
      </c>
      <c r="O169">
        <v>0.37308243594492119</v>
      </c>
      <c r="P169">
        <v>0.37509391301435813</v>
      </c>
      <c r="Q169">
        <v>0.37360971797622378</v>
      </c>
      <c r="R169">
        <v>0.37671149622729538</v>
      </c>
      <c r="S169">
        <v>0.37246118544809798</v>
      </c>
      <c r="T169">
        <v>0.36823310242124602</v>
      </c>
      <c r="U169">
        <v>0.37544230920902288</v>
      </c>
      <c r="V169">
        <v>0.37119213716930222</v>
      </c>
    </row>
    <row r="170" spans="1:22">
      <c r="A170" s="1">
        <v>168</v>
      </c>
      <c r="B170">
        <v>-0.3202203131307903</v>
      </c>
      <c r="C170">
        <v>-0.32273367142806131</v>
      </c>
      <c r="D170">
        <v>-0.32112903907531171</v>
      </c>
      <c r="E170">
        <v>-0.32214114776227931</v>
      </c>
      <c r="F170">
        <v>-0.32491327137983239</v>
      </c>
      <c r="G170">
        <v>-0.32269814114424272</v>
      </c>
      <c r="H170">
        <v>-0.32349012366450841</v>
      </c>
      <c r="I170">
        <v>-0.32190859713799169</v>
      </c>
      <c r="J170">
        <v>-0.32291695065512538</v>
      </c>
      <c r="K170">
        <v>-0.32127990991073091</v>
      </c>
      <c r="L170">
        <v>-0.32423577792392672</v>
      </c>
      <c r="M170">
        <v>-0.32311233714472459</v>
      </c>
      <c r="N170">
        <v>-0.32151163366414592</v>
      </c>
      <c r="O170">
        <v>-0.31857976773023849</v>
      </c>
      <c r="P170">
        <v>-0.3200965161655322</v>
      </c>
      <c r="Q170">
        <v>-0.32191689029680898</v>
      </c>
      <c r="R170">
        <v>-0.32185833575443112</v>
      </c>
      <c r="S170">
        <v>-0.31984683480352211</v>
      </c>
      <c r="T170">
        <v>-0.32420610270349892</v>
      </c>
      <c r="U170">
        <v>-0.32404475962694351</v>
      </c>
      <c r="V170">
        <v>-0.32461270538655168</v>
      </c>
    </row>
    <row r="171" spans="1:22">
      <c r="A171" s="1">
        <v>169</v>
      </c>
      <c r="B171">
        <v>-8.3940806913412491E-2</v>
      </c>
      <c r="C171">
        <v>-8.3494576558667433E-2</v>
      </c>
      <c r="D171">
        <v>-8.3834094155339656E-2</v>
      </c>
      <c r="E171">
        <v>-8.292092022168665E-2</v>
      </c>
      <c r="F171">
        <v>-8.3585350149167639E-2</v>
      </c>
      <c r="G171">
        <v>-8.2030101266587135E-2</v>
      </c>
      <c r="H171">
        <v>-8.1010722878917835E-2</v>
      </c>
      <c r="I171">
        <v>-8.4433181002747285E-2</v>
      </c>
      <c r="J171">
        <v>-8.0948370987024884E-2</v>
      </c>
      <c r="K171">
        <v>-8.2759324462094261E-2</v>
      </c>
      <c r="L171">
        <v>-8.3049844181878593E-2</v>
      </c>
      <c r="M171">
        <v>-8.4672762730994611E-2</v>
      </c>
      <c r="N171">
        <v>-8.3371267226635404E-2</v>
      </c>
      <c r="O171">
        <v>-8.449921617974715E-2</v>
      </c>
      <c r="P171">
        <v>-8.5960932707946386E-2</v>
      </c>
      <c r="Q171">
        <v>-8.2755553332766976E-2</v>
      </c>
      <c r="R171">
        <v>-8.662868716966253E-2</v>
      </c>
      <c r="S171">
        <v>-8.3977870020225082E-2</v>
      </c>
      <c r="T171">
        <v>-8.3710913386314964E-2</v>
      </c>
      <c r="U171">
        <v>-8.228505158818844E-2</v>
      </c>
      <c r="V171">
        <v>-8.3246558875934809E-2</v>
      </c>
    </row>
    <row r="172" spans="1:22">
      <c r="A172" s="1">
        <v>170</v>
      </c>
      <c r="B172">
        <v>1.7399568522365658E-2</v>
      </c>
      <c r="C172">
        <v>1.6276684811055979E-2</v>
      </c>
      <c r="D172">
        <v>1.237831876316405E-2</v>
      </c>
      <c r="E172">
        <v>1.5901630554864179E-2</v>
      </c>
      <c r="F172">
        <v>1.3032959998248699E-2</v>
      </c>
      <c r="G172">
        <v>1.5134520934866049E-2</v>
      </c>
      <c r="H172">
        <v>1.7774162415917921E-2</v>
      </c>
      <c r="I172">
        <v>1.561659912845903E-2</v>
      </c>
      <c r="J172">
        <v>1.458271693992916E-2</v>
      </c>
      <c r="K172">
        <v>1.448221881295131E-2</v>
      </c>
      <c r="L172">
        <v>1.6065429704681181E-2</v>
      </c>
      <c r="M172">
        <v>1.6940726787093002E-2</v>
      </c>
      <c r="N172">
        <v>1.6444956204264592E-2</v>
      </c>
      <c r="O172">
        <v>1.090621833159546E-2</v>
      </c>
      <c r="P172">
        <v>1.6374671227108391E-2</v>
      </c>
      <c r="Q172">
        <v>1.4690636702587349E-2</v>
      </c>
      <c r="R172">
        <v>1.7631005751644412E-2</v>
      </c>
      <c r="S172">
        <v>1.129362658464109E-2</v>
      </c>
      <c r="T172">
        <v>1.8019285326094758E-2</v>
      </c>
      <c r="U172">
        <v>1.5414600850160731E-2</v>
      </c>
      <c r="V172">
        <v>1.6161905883960732E-2</v>
      </c>
    </row>
    <row r="173" spans="1:22">
      <c r="A173" s="1">
        <v>171</v>
      </c>
      <c r="B173">
        <v>-0.40316979090359228</v>
      </c>
      <c r="C173">
        <v>-0.40283325708109619</v>
      </c>
      <c r="D173">
        <v>-0.39653803314625891</v>
      </c>
      <c r="E173">
        <v>-0.40450234302676669</v>
      </c>
      <c r="F173">
        <v>-0.39890198295551738</v>
      </c>
      <c r="G173">
        <v>-0.39837940159390528</v>
      </c>
      <c r="H173">
        <v>-0.40111070047620978</v>
      </c>
      <c r="I173">
        <v>-0.39875488013708282</v>
      </c>
      <c r="J173">
        <v>-0.39582297022021612</v>
      </c>
      <c r="K173">
        <v>-0.39948115100604709</v>
      </c>
      <c r="L173">
        <v>-0.39851789382465452</v>
      </c>
      <c r="M173">
        <v>-0.4021027538024835</v>
      </c>
      <c r="N173">
        <v>-0.39969602647947361</v>
      </c>
      <c r="O173">
        <v>-0.39842878589594583</v>
      </c>
      <c r="P173">
        <v>-0.40372414780059179</v>
      </c>
      <c r="Q173">
        <v>-0.40083822452449203</v>
      </c>
      <c r="R173">
        <v>-0.40169022989120429</v>
      </c>
      <c r="S173">
        <v>-0.3938955593466657</v>
      </c>
      <c r="T173">
        <v>-0.40224272949357381</v>
      </c>
      <c r="U173">
        <v>-0.39864583091236649</v>
      </c>
      <c r="V173">
        <v>-0.39872016515829639</v>
      </c>
    </row>
    <row r="174" spans="1:22">
      <c r="A174" s="1">
        <v>172</v>
      </c>
      <c r="B174">
        <v>0.31489138204994532</v>
      </c>
      <c r="C174">
        <v>0.31629691031336649</v>
      </c>
      <c r="D174">
        <v>0.31385113097755962</v>
      </c>
      <c r="E174">
        <v>0.31639619299325228</v>
      </c>
      <c r="F174">
        <v>0.31811044832448859</v>
      </c>
      <c r="G174">
        <v>0.31807711576391479</v>
      </c>
      <c r="H174">
        <v>0.31638380880633032</v>
      </c>
      <c r="I174">
        <v>0.31524909726473838</v>
      </c>
      <c r="J174">
        <v>0.31719300627985092</v>
      </c>
      <c r="K174">
        <v>0.3153189932526731</v>
      </c>
      <c r="L174">
        <v>0.31775841249973652</v>
      </c>
      <c r="M174">
        <v>0.31612542712627351</v>
      </c>
      <c r="N174">
        <v>0.31483377549946789</v>
      </c>
      <c r="O174">
        <v>0.31338604804515008</v>
      </c>
      <c r="P174">
        <v>0.31387772417827381</v>
      </c>
      <c r="Q174">
        <v>0.31604645279738519</v>
      </c>
      <c r="R174">
        <v>0.31397090958270352</v>
      </c>
      <c r="S174">
        <v>0.31433633341221401</v>
      </c>
      <c r="T174">
        <v>0.31812880583318942</v>
      </c>
      <c r="U174">
        <v>0.3177910801594932</v>
      </c>
      <c r="V174">
        <v>0.31795120516735481</v>
      </c>
    </row>
    <row r="175" spans="1:22">
      <c r="A175" s="1">
        <v>173</v>
      </c>
      <c r="B175">
        <v>-0.1336724059192117</v>
      </c>
      <c r="C175">
        <v>-0.13658636433547541</v>
      </c>
      <c r="D175">
        <v>-0.1305262120131889</v>
      </c>
      <c r="E175">
        <v>-0.1341823975518133</v>
      </c>
      <c r="F175">
        <v>-0.13222128642968739</v>
      </c>
      <c r="G175">
        <v>-0.13492268178207201</v>
      </c>
      <c r="H175">
        <v>-0.13491314653814601</v>
      </c>
      <c r="I175">
        <v>-0.12855518844505709</v>
      </c>
      <c r="J175">
        <v>-0.12886347970529749</v>
      </c>
      <c r="K175">
        <v>-0.12940806480243089</v>
      </c>
      <c r="L175">
        <v>-0.13722633983149471</v>
      </c>
      <c r="M175">
        <v>-0.1353027647333169</v>
      </c>
      <c r="N175">
        <v>-0.1313091431134058</v>
      </c>
      <c r="O175">
        <v>-0.12787768483584491</v>
      </c>
      <c r="P175">
        <v>-0.13402435499250581</v>
      </c>
      <c r="Q175">
        <v>-0.13465239202925861</v>
      </c>
      <c r="R175">
        <v>-0.13393546991034419</v>
      </c>
      <c r="S175">
        <v>-0.1300647092221229</v>
      </c>
      <c r="T175">
        <v>-0.13892345713193879</v>
      </c>
      <c r="U175">
        <v>-0.12973372712494149</v>
      </c>
      <c r="V175">
        <v>-0.1330596127827135</v>
      </c>
    </row>
    <row r="176" spans="1:22">
      <c r="A176" s="1">
        <v>174</v>
      </c>
      <c r="B176">
        <v>-0.77378990756442612</v>
      </c>
      <c r="C176">
        <v>-0.77007409822302975</v>
      </c>
      <c r="D176">
        <v>-0.77622082262284087</v>
      </c>
      <c r="E176">
        <v>-0.76776772722768338</v>
      </c>
      <c r="F176">
        <v>-0.77674275333189691</v>
      </c>
      <c r="G176">
        <v>-0.77306010819665483</v>
      </c>
      <c r="H176">
        <v>-0.77437955060430297</v>
      </c>
      <c r="I176">
        <v>-0.77885155707382703</v>
      </c>
      <c r="J176">
        <v>-0.78969495357746178</v>
      </c>
      <c r="K176">
        <v>-0.78137521186804482</v>
      </c>
      <c r="L176">
        <v>-0.77164016802534752</v>
      </c>
      <c r="M176">
        <v>-0.77051623238973754</v>
      </c>
      <c r="N176">
        <v>-0.77561702259154508</v>
      </c>
      <c r="O176">
        <v>-0.77730367420196333</v>
      </c>
      <c r="P176">
        <v>-0.75560830800516443</v>
      </c>
      <c r="Q176">
        <v>-0.77220709859828396</v>
      </c>
      <c r="R176">
        <v>-0.77310689461399473</v>
      </c>
      <c r="S176">
        <v>-0.77555219648738083</v>
      </c>
      <c r="T176">
        <v>-0.77316125049333395</v>
      </c>
      <c r="U176">
        <v>-0.7776094785909422</v>
      </c>
      <c r="V176">
        <v>-0.77156992146217429</v>
      </c>
    </row>
    <row r="177" spans="1:22">
      <c r="A177" s="1">
        <v>175</v>
      </c>
      <c r="B177">
        <v>0.60876486807874386</v>
      </c>
      <c r="C177">
        <v>0.60789418074361445</v>
      </c>
      <c r="D177">
        <v>0.60746487384954451</v>
      </c>
      <c r="E177">
        <v>0.607204404089005</v>
      </c>
      <c r="F177">
        <v>0.60842831880971993</v>
      </c>
      <c r="G177">
        <v>0.61060435926266465</v>
      </c>
      <c r="H177">
        <v>0.6123581048464678</v>
      </c>
      <c r="I177">
        <v>0.60990358839612135</v>
      </c>
      <c r="J177">
        <v>0.61063905518954686</v>
      </c>
      <c r="K177">
        <v>0.61044367703847602</v>
      </c>
      <c r="L177">
        <v>0.61236008869271041</v>
      </c>
      <c r="M177">
        <v>0.61025256550389018</v>
      </c>
      <c r="N177">
        <v>0.60903754213788941</v>
      </c>
      <c r="O177">
        <v>0.61143284303084011</v>
      </c>
      <c r="P177">
        <v>0.60816747184355913</v>
      </c>
      <c r="Q177">
        <v>0.6129889944203557</v>
      </c>
      <c r="R177">
        <v>0.61147921758254487</v>
      </c>
      <c r="S177">
        <v>0.60936275629841863</v>
      </c>
      <c r="T177">
        <v>0.60973363825348315</v>
      </c>
      <c r="U177">
        <v>0.61064517619023395</v>
      </c>
      <c r="V177">
        <v>0.61030023699818103</v>
      </c>
    </row>
    <row r="178" spans="1:22">
      <c r="A178" s="1">
        <v>176</v>
      </c>
      <c r="B178">
        <v>-4.3132602039944602E-2</v>
      </c>
      <c r="C178">
        <v>-4.1298288729914708E-2</v>
      </c>
      <c r="D178">
        <v>-3.7169170309055803E-2</v>
      </c>
      <c r="E178">
        <v>-4.0012560481978231E-2</v>
      </c>
      <c r="F178">
        <v>-3.6855637575050823E-2</v>
      </c>
      <c r="G178">
        <v>-4.0450278331792523E-2</v>
      </c>
      <c r="H178">
        <v>-4.1833658908853731E-2</v>
      </c>
      <c r="I178">
        <v>-4.1453666971397192E-2</v>
      </c>
      <c r="J178">
        <v>-3.8363206257844597E-2</v>
      </c>
      <c r="K178">
        <v>-3.9157032470514302E-2</v>
      </c>
      <c r="L178">
        <v>-4.1806152910004349E-2</v>
      </c>
      <c r="M178">
        <v>-4.2743942598029348E-2</v>
      </c>
      <c r="N178">
        <v>-4.2607767322918932E-2</v>
      </c>
      <c r="O178">
        <v>-3.6687712795784748E-2</v>
      </c>
      <c r="P178">
        <v>-4.2036683334012552E-2</v>
      </c>
      <c r="Q178">
        <v>-4.0257354715167497E-2</v>
      </c>
      <c r="R178">
        <v>-4.4484620523598757E-2</v>
      </c>
      <c r="S178">
        <v>-3.5227994119161013E-2</v>
      </c>
      <c r="T178">
        <v>-4.4529570826674317E-2</v>
      </c>
      <c r="U178">
        <v>-4.0005669831241777E-2</v>
      </c>
      <c r="V178">
        <v>-4.1622324863170593E-2</v>
      </c>
    </row>
    <row r="179" spans="1:22">
      <c r="A179" s="1">
        <v>177</v>
      </c>
      <c r="B179">
        <v>-0.56422617280421172</v>
      </c>
      <c r="C179">
        <v>-0.56452682364188678</v>
      </c>
      <c r="D179">
        <v>-0.56737081380031174</v>
      </c>
      <c r="E179">
        <v>-0.56410946936356376</v>
      </c>
      <c r="F179">
        <v>-0.56901883286839972</v>
      </c>
      <c r="G179">
        <v>-0.567336523826659</v>
      </c>
      <c r="H179">
        <v>-0.56776264943069865</v>
      </c>
      <c r="I179">
        <v>-0.56536850256874083</v>
      </c>
      <c r="J179">
        <v>-0.56937247296710525</v>
      </c>
      <c r="K179">
        <v>-0.56845023263530148</v>
      </c>
      <c r="L179">
        <v>-0.56770397126204708</v>
      </c>
      <c r="M179">
        <v>-0.56530429623961531</v>
      </c>
      <c r="N179">
        <v>-0.56394575542484771</v>
      </c>
      <c r="O179">
        <v>-0.57221462584106475</v>
      </c>
      <c r="P179">
        <v>-0.56389924688148474</v>
      </c>
      <c r="Q179">
        <v>-0.56971407915942729</v>
      </c>
      <c r="R179">
        <v>-0.56504943600089885</v>
      </c>
      <c r="S179">
        <v>-0.57109619521669819</v>
      </c>
      <c r="T179">
        <v>-0.56250039829853948</v>
      </c>
      <c r="U179">
        <v>-0.56795380560572417</v>
      </c>
      <c r="V179">
        <v>-0.56554356578984555</v>
      </c>
    </row>
    <row r="180" spans="1:22">
      <c r="A180" s="1">
        <v>178</v>
      </c>
      <c r="B180">
        <v>0.52331248707370259</v>
      </c>
      <c r="C180">
        <v>0.52366463002298735</v>
      </c>
      <c r="D180">
        <v>0.5204440368401575</v>
      </c>
      <c r="E180">
        <v>0.52130605805333041</v>
      </c>
      <c r="F180">
        <v>0.52180406723730466</v>
      </c>
      <c r="G180">
        <v>0.52480688289950062</v>
      </c>
      <c r="H180">
        <v>0.52520136336521561</v>
      </c>
      <c r="I180">
        <v>0.52318289805944773</v>
      </c>
      <c r="J180">
        <v>0.52255901141061034</v>
      </c>
      <c r="K180">
        <v>0.52356549823554011</v>
      </c>
      <c r="L180">
        <v>0.52490064060037589</v>
      </c>
      <c r="M180">
        <v>0.52394771783720295</v>
      </c>
      <c r="N180">
        <v>0.5229993816744456</v>
      </c>
      <c r="O180">
        <v>0.52576376700155614</v>
      </c>
      <c r="P180">
        <v>0.52282426196264831</v>
      </c>
      <c r="Q180">
        <v>0.52652150569454759</v>
      </c>
      <c r="R180">
        <v>0.52787038903970895</v>
      </c>
      <c r="S180">
        <v>0.52189015288396778</v>
      </c>
      <c r="T180">
        <v>0.52449655669343276</v>
      </c>
      <c r="U180">
        <v>0.52344735216770288</v>
      </c>
      <c r="V180">
        <v>0.52356948011406856</v>
      </c>
    </row>
    <row r="181" spans="1:22">
      <c r="A181" s="1">
        <v>179</v>
      </c>
      <c r="B181">
        <v>0.8281225720085903</v>
      </c>
      <c r="C181">
        <v>0.82594003381878578</v>
      </c>
      <c r="D181">
        <v>0.83488839257126468</v>
      </c>
      <c r="E181">
        <v>0.83170464265104227</v>
      </c>
      <c r="F181">
        <v>0.83145649245891273</v>
      </c>
      <c r="G181">
        <v>0.82538358852297233</v>
      </c>
      <c r="H181">
        <v>0.82698973131214482</v>
      </c>
      <c r="I181">
        <v>0.8281742343376105</v>
      </c>
      <c r="J181">
        <v>0.83504057456706615</v>
      </c>
      <c r="K181">
        <v>0.82744872102401845</v>
      </c>
      <c r="L181">
        <v>0.82846833663506148</v>
      </c>
      <c r="M181">
        <v>0.82862503923141484</v>
      </c>
      <c r="N181">
        <v>0.82481233496156114</v>
      </c>
      <c r="O181">
        <v>0.8258231053606323</v>
      </c>
      <c r="P181">
        <v>0.82879628054015808</v>
      </c>
      <c r="Q181">
        <v>0.82422683549783393</v>
      </c>
      <c r="R181">
        <v>0.8288023929759808</v>
      </c>
      <c r="S181">
        <v>0.83017741157826574</v>
      </c>
      <c r="T181">
        <v>0.82925240839171921</v>
      </c>
      <c r="U181">
        <v>0.82712975832667079</v>
      </c>
      <c r="V181">
        <v>0.82924914898166202</v>
      </c>
    </row>
    <row r="182" spans="1:22">
      <c r="A182" s="1">
        <v>180</v>
      </c>
      <c r="B182">
        <v>-0.29902725206650271</v>
      </c>
      <c r="C182">
        <v>-0.30159477127946488</v>
      </c>
      <c r="D182">
        <v>-0.30018965016992821</v>
      </c>
      <c r="E182">
        <v>-0.30086382543098439</v>
      </c>
      <c r="F182">
        <v>-0.3034274070319431</v>
      </c>
      <c r="G182">
        <v>-0.30132355590765092</v>
      </c>
      <c r="H182">
        <v>-0.30346689471448268</v>
      </c>
      <c r="I182">
        <v>-0.30036443567417548</v>
      </c>
      <c r="J182">
        <v>-0.30205946575903297</v>
      </c>
      <c r="K182">
        <v>-0.29981876931100732</v>
      </c>
      <c r="L182">
        <v>-0.30296185811768322</v>
      </c>
      <c r="M182">
        <v>-0.30165848559809061</v>
      </c>
      <c r="N182">
        <v>-0.30093965404607048</v>
      </c>
      <c r="O182">
        <v>-0.29766563456626388</v>
      </c>
      <c r="P182">
        <v>-0.29885602359785152</v>
      </c>
      <c r="Q182">
        <v>-0.30137609429830259</v>
      </c>
      <c r="R182">
        <v>-0.30156070984559158</v>
      </c>
      <c r="S182">
        <v>-0.29837949814697801</v>
      </c>
      <c r="T182">
        <v>-0.30328402657941872</v>
      </c>
      <c r="U182">
        <v>-0.30255138022669431</v>
      </c>
      <c r="V182">
        <v>-0.3029844269289389</v>
      </c>
    </row>
    <row r="183" spans="1:22">
      <c r="A183" s="1">
        <v>181</v>
      </c>
      <c r="B183">
        <v>-6.1603684245830122E-3</v>
      </c>
      <c r="C183">
        <v>-5.8675357816251137E-3</v>
      </c>
      <c r="D183">
        <v>-5.8688629972417899E-3</v>
      </c>
      <c r="E183">
        <v>-5.8654511139795062E-3</v>
      </c>
      <c r="F183">
        <v>-5.8658864623791426E-3</v>
      </c>
      <c r="G183">
        <v>-5.8593464985293772E-3</v>
      </c>
      <c r="H183">
        <v>-5.862485055618598E-3</v>
      </c>
      <c r="I183">
        <v>-5.8731578872160111E-3</v>
      </c>
      <c r="J183">
        <v>-5.8668640794471679E-3</v>
      </c>
      <c r="K183">
        <v>-5.8637040876735698E-3</v>
      </c>
      <c r="L183">
        <v>-5.8605642718685272E-3</v>
      </c>
      <c r="M183">
        <v>-5.872684426627986E-3</v>
      </c>
      <c r="N183">
        <v>-5.866266076369404E-3</v>
      </c>
      <c r="O183">
        <v>-5.8740419573152167E-3</v>
      </c>
      <c r="P183">
        <v>-5.8733831675002977E-3</v>
      </c>
      <c r="Q183">
        <v>-5.8774017309301983E-3</v>
      </c>
      <c r="R183">
        <v>-5.872938573852282E-3</v>
      </c>
      <c r="S183">
        <v>-5.8530688967251424E-3</v>
      </c>
      <c r="T183">
        <v>-5.8644872882771633E-3</v>
      </c>
      <c r="U183">
        <v>-5.861124075149402E-3</v>
      </c>
      <c r="V183">
        <v>-5.8472479175596098E-3</v>
      </c>
    </row>
    <row r="184" spans="1:22">
      <c r="A184" s="1">
        <v>182</v>
      </c>
      <c r="B184">
        <v>-1.0328131866312831</v>
      </c>
      <c r="C184">
        <v>-1.0257787117171651</v>
      </c>
      <c r="D184">
        <v>-1.0326059636617479</v>
      </c>
      <c r="E184">
        <v>-1.0309317446040049</v>
      </c>
      <c r="F184">
        <v>-1.0267031447758459</v>
      </c>
      <c r="G184">
        <v>-1.0284401717549669</v>
      </c>
      <c r="H184">
        <v>-1.026856981584751</v>
      </c>
      <c r="I184">
        <v>-1.029710467451745</v>
      </c>
      <c r="J184">
        <v>-1.03386621417983</v>
      </c>
      <c r="K184">
        <v>-1.031782385963169</v>
      </c>
      <c r="L184">
        <v>-1.029617011652783</v>
      </c>
      <c r="M184">
        <v>-1.0314429236970879</v>
      </c>
      <c r="N184">
        <v>-1.027616978996319</v>
      </c>
      <c r="O184">
        <v>-1.0316184456146089</v>
      </c>
      <c r="P184">
        <v>-1.0336681408366839</v>
      </c>
      <c r="Q184">
        <v>-1.0295936245848729</v>
      </c>
      <c r="R184">
        <v>-1.0324926200835789</v>
      </c>
      <c r="S184">
        <v>-1.032589585644663</v>
      </c>
      <c r="T184">
        <v>-1.028329064624808</v>
      </c>
      <c r="U184">
        <v>-1.028429054149044</v>
      </c>
      <c r="V184">
        <v>-1.0299122261583891</v>
      </c>
    </row>
    <row r="185" spans="1:22">
      <c r="A185" s="1">
        <v>183</v>
      </c>
      <c r="B185">
        <v>0.64791353928735718</v>
      </c>
      <c r="C185">
        <v>0.64688431148042069</v>
      </c>
      <c r="D185">
        <v>0.64559087806428217</v>
      </c>
      <c r="E185">
        <v>0.64614027142414932</v>
      </c>
      <c r="F185">
        <v>0.64848624841142488</v>
      </c>
      <c r="G185">
        <v>0.65028059318147824</v>
      </c>
      <c r="H185">
        <v>0.65017674080092636</v>
      </c>
      <c r="I185">
        <v>0.6488843754891116</v>
      </c>
      <c r="J185">
        <v>0.64922676192690765</v>
      </c>
      <c r="K185">
        <v>0.64972110039208897</v>
      </c>
      <c r="L185">
        <v>0.6509683135262635</v>
      </c>
      <c r="M185">
        <v>0.64908158959589668</v>
      </c>
      <c r="N185">
        <v>0.64670301604892344</v>
      </c>
      <c r="O185">
        <v>0.64787619600837687</v>
      </c>
      <c r="P185">
        <v>0.64563787924500582</v>
      </c>
      <c r="Q185">
        <v>0.65148255509129682</v>
      </c>
      <c r="R185">
        <v>0.6490040119334245</v>
      </c>
      <c r="S185">
        <v>0.64797678843632966</v>
      </c>
      <c r="T185">
        <v>0.64864326553878515</v>
      </c>
      <c r="U185">
        <v>0.64884353654206972</v>
      </c>
      <c r="V185">
        <v>0.64890467364139182</v>
      </c>
    </row>
    <row r="186" spans="1:22">
      <c r="A186" s="1">
        <v>184</v>
      </c>
      <c r="B186">
        <v>-6.4488895923726128E-2</v>
      </c>
      <c r="C186">
        <v>-6.2491530524136821E-2</v>
      </c>
      <c r="D186">
        <v>-5.8570857411051898E-2</v>
      </c>
      <c r="E186">
        <v>-5.9466889723507249E-2</v>
      </c>
      <c r="F186">
        <v>-5.7824098345487837E-2</v>
      </c>
      <c r="G186">
        <v>-6.255910504597699E-2</v>
      </c>
      <c r="H186">
        <v>-6.3269652995109171E-2</v>
      </c>
      <c r="I186">
        <v>-6.1610515007618598E-2</v>
      </c>
      <c r="J186">
        <v>-5.7861011564883401E-2</v>
      </c>
      <c r="K186">
        <v>-5.9067748464174168E-2</v>
      </c>
      <c r="L186">
        <v>-6.223781024626876E-2</v>
      </c>
      <c r="M186">
        <v>-6.6237133645293836E-2</v>
      </c>
      <c r="N186">
        <v>-6.3533030606826704E-2</v>
      </c>
      <c r="O186">
        <v>-5.9016065627544308E-2</v>
      </c>
      <c r="P186">
        <v>-6.2759779287864942E-2</v>
      </c>
      <c r="Q186">
        <v>-6.0552968798572471E-2</v>
      </c>
      <c r="R186">
        <v>-6.5814789651361699E-2</v>
      </c>
      <c r="S186">
        <v>-5.6179027742193917E-2</v>
      </c>
      <c r="T186">
        <v>-6.7543854563162115E-2</v>
      </c>
      <c r="U186">
        <v>-6.0193122381855958E-2</v>
      </c>
      <c r="V186">
        <v>-6.3168987175660329E-2</v>
      </c>
    </row>
    <row r="187" spans="1:22">
      <c r="A187" s="1">
        <v>185</v>
      </c>
      <c r="B187">
        <v>3.9517615563785018E-2</v>
      </c>
      <c r="C187">
        <v>3.7198218377147083E-2</v>
      </c>
      <c r="D187">
        <v>3.4106334003945367E-2</v>
      </c>
      <c r="E187">
        <v>3.5383168648479381E-2</v>
      </c>
      <c r="F187">
        <v>3.2884918312077738E-2</v>
      </c>
      <c r="G187">
        <v>3.7216153520250851E-2</v>
      </c>
      <c r="H187">
        <v>3.8232088330937518E-2</v>
      </c>
      <c r="I187">
        <v>3.7568793953332028E-2</v>
      </c>
      <c r="J187">
        <v>3.4597200490808548E-2</v>
      </c>
      <c r="K187">
        <v>3.4420135238296637E-2</v>
      </c>
      <c r="L187">
        <v>3.7882744652846759E-2</v>
      </c>
      <c r="M187">
        <v>3.9862902774180892E-2</v>
      </c>
      <c r="N187">
        <v>3.9435570149960478E-2</v>
      </c>
      <c r="O187">
        <v>3.3506536484082659E-2</v>
      </c>
      <c r="P187">
        <v>3.7751320798427919E-2</v>
      </c>
      <c r="Q187">
        <v>3.6784251496736788E-2</v>
      </c>
      <c r="R187">
        <v>4.1461016356800988E-2</v>
      </c>
      <c r="S187">
        <v>3.0967489545828852E-2</v>
      </c>
      <c r="T187">
        <v>4.1794371830730689E-2</v>
      </c>
      <c r="U187">
        <v>3.5166744450896487E-2</v>
      </c>
      <c r="V187">
        <v>3.803503277694275E-2</v>
      </c>
    </row>
    <row r="188" spans="1:22">
      <c r="A188" s="1">
        <v>186</v>
      </c>
      <c r="B188">
        <v>-1.467568050817962E-2</v>
      </c>
      <c r="C188">
        <v>-1.4181807562435511E-2</v>
      </c>
      <c r="D188">
        <v>-1.163399344911358E-2</v>
      </c>
      <c r="E188">
        <v>-1.405531559188202E-2</v>
      </c>
      <c r="F188">
        <v>-1.3164000081180779E-2</v>
      </c>
      <c r="G188">
        <v>-1.249471392566453E-2</v>
      </c>
      <c r="H188">
        <v>-1.534431260454525E-2</v>
      </c>
      <c r="I188">
        <v>-1.3027342817750819E-2</v>
      </c>
      <c r="J188">
        <v>-1.2638068432937379E-2</v>
      </c>
      <c r="K188">
        <v>-1.301741762091483E-2</v>
      </c>
      <c r="L188">
        <v>-1.243564548912399E-2</v>
      </c>
      <c r="M188">
        <v>-1.39484688491251E-2</v>
      </c>
      <c r="N188">
        <v>-1.366568239128043E-2</v>
      </c>
      <c r="O188">
        <v>-1.0007914832378921E-2</v>
      </c>
      <c r="P188">
        <v>-1.2790158952360469E-2</v>
      </c>
      <c r="Q188">
        <v>-1.192522230343477E-2</v>
      </c>
      <c r="R188">
        <v>-1.38887346154955E-2</v>
      </c>
      <c r="S188">
        <v>-1.028240544737913E-2</v>
      </c>
      <c r="T188">
        <v>-1.496694897862366E-2</v>
      </c>
      <c r="U188">
        <v>-1.4376855407147039E-2</v>
      </c>
      <c r="V188">
        <v>-1.351916555912781E-2</v>
      </c>
    </row>
    <row r="189" spans="1:22">
      <c r="A189" s="1">
        <v>187</v>
      </c>
      <c r="B189">
        <v>-0.80056008996142114</v>
      </c>
      <c r="C189">
        <v>-0.80137488610372709</v>
      </c>
      <c r="D189">
        <v>-0.80371396831549402</v>
      </c>
      <c r="E189">
        <v>-0.80207808970819827</v>
      </c>
      <c r="F189">
        <v>-0.8059079760398683</v>
      </c>
      <c r="G189">
        <v>-0.80631852771873092</v>
      </c>
      <c r="H189">
        <v>-0.80442797830949775</v>
      </c>
      <c r="I189">
        <v>-0.80624419671279512</v>
      </c>
      <c r="J189">
        <v>-0.80544004321871043</v>
      </c>
      <c r="K189">
        <v>-0.80427797534709045</v>
      </c>
      <c r="L189">
        <v>-0.80636311759415846</v>
      </c>
      <c r="M189">
        <v>-0.79958361807205902</v>
      </c>
      <c r="N189">
        <v>-0.80273833786081761</v>
      </c>
      <c r="O189">
        <v>-0.80732864561032203</v>
      </c>
      <c r="P189">
        <v>-0.79520276466337914</v>
      </c>
      <c r="Q189">
        <v>-0.80884817368845774</v>
      </c>
      <c r="R189">
        <v>-0.80514290659059629</v>
      </c>
      <c r="S189">
        <v>-0.80470973095886478</v>
      </c>
      <c r="T189">
        <v>-0.80313144525289282</v>
      </c>
      <c r="U189">
        <v>-0.80323829301503713</v>
      </c>
      <c r="V189">
        <v>-0.80658324771997025</v>
      </c>
    </row>
    <row r="190" spans="1:22">
      <c r="A190" s="1">
        <v>188</v>
      </c>
      <c r="B190">
        <v>0.40031655758507101</v>
      </c>
      <c r="C190">
        <v>0.40123290242713411</v>
      </c>
      <c r="D190">
        <v>0.40201411647269458</v>
      </c>
      <c r="E190">
        <v>0.4015326911705176</v>
      </c>
      <c r="F190">
        <v>0.39928834645003752</v>
      </c>
      <c r="G190">
        <v>0.40430969818787449</v>
      </c>
      <c r="H190">
        <v>0.40234513363384961</v>
      </c>
      <c r="I190">
        <v>0.40373793216599302</v>
      </c>
      <c r="J190">
        <v>0.4026352716560222</v>
      </c>
      <c r="K190">
        <v>0.40138115910504918</v>
      </c>
      <c r="L190">
        <v>0.40222918731150031</v>
      </c>
      <c r="M190">
        <v>0.39952081710539428</v>
      </c>
      <c r="N190">
        <v>0.40318186762412223</v>
      </c>
      <c r="O190">
        <v>0.4065885634585964</v>
      </c>
      <c r="P190">
        <v>0.40232531374215358</v>
      </c>
      <c r="Q190">
        <v>0.40512921528427648</v>
      </c>
      <c r="R190">
        <v>0.40488905722791962</v>
      </c>
      <c r="S190">
        <v>0.40110241688606968</v>
      </c>
      <c r="T190">
        <v>0.40453426307289631</v>
      </c>
      <c r="U190">
        <v>0.40406387266353239</v>
      </c>
      <c r="V190">
        <v>0.40411064903560601</v>
      </c>
    </row>
    <row r="191" spans="1:22">
      <c r="A191" s="1">
        <v>189</v>
      </c>
      <c r="B191">
        <v>-0.19923758841591641</v>
      </c>
      <c r="C191">
        <v>-0.19981286902157189</v>
      </c>
      <c r="D191">
        <v>-0.19571025773553269</v>
      </c>
      <c r="E191">
        <v>-0.20068083205013121</v>
      </c>
      <c r="F191">
        <v>-0.19790430899890041</v>
      </c>
      <c r="G191">
        <v>-0.19994384374223859</v>
      </c>
      <c r="H191">
        <v>-0.20109575945844849</v>
      </c>
      <c r="I191">
        <v>-0.19596229969169379</v>
      </c>
      <c r="J191">
        <v>-0.19747291176897699</v>
      </c>
      <c r="K191">
        <v>-0.1962667258849658</v>
      </c>
      <c r="L191">
        <v>-0.20104809925022549</v>
      </c>
      <c r="M191">
        <v>-0.19765217106592989</v>
      </c>
      <c r="N191">
        <v>-0.19669379695896641</v>
      </c>
      <c r="O191">
        <v>-0.19505311905563261</v>
      </c>
      <c r="P191">
        <v>-0.19676550226934639</v>
      </c>
      <c r="Q191">
        <v>-0.20248605520735011</v>
      </c>
      <c r="R191">
        <v>-0.20091491819051679</v>
      </c>
      <c r="S191">
        <v>-0.19501019606913661</v>
      </c>
      <c r="T191">
        <v>-0.20158099939444321</v>
      </c>
      <c r="U191">
        <v>-0.19753309606851319</v>
      </c>
      <c r="V191">
        <v>-0.19707387594090561</v>
      </c>
    </row>
    <row r="192" spans="1:22">
      <c r="A192" s="1">
        <v>190</v>
      </c>
      <c r="B192">
        <v>0.14300722312289929</v>
      </c>
      <c r="C192">
        <v>0.14552828893299849</v>
      </c>
      <c r="D192">
        <v>0.13991823300504699</v>
      </c>
      <c r="E192">
        <v>0.14367439995097719</v>
      </c>
      <c r="F192">
        <v>0.14072271656003901</v>
      </c>
      <c r="G192">
        <v>0.14338203235441671</v>
      </c>
      <c r="H192">
        <v>0.14416230498785851</v>
      </c>
      <c r="I192">
        <v>0.1381898207900184</v>
      </c>
      <c r="J192">
        <v>0.13989078786717229</v>
      </c>
      <c r="K192">
        <v>0.13897859463669521</v>
      </c>
      <c r="L192">
        <v>0.14588252910983021</v>
      </c>
      <c r="M192">
        <v>0.14308067269943131</v>
      </c>
      <c r="N192">
        <v>0.13974095557970509</v>
      </c>
      <c r="O192">
        <v>0.1362006415909324</v>
      </c>
      <c r="P192">
        <v>0.14286452760771839</v>
      </c>
      <c r="Q192">
        <v>0.1457267491068524</v>
      </c>
      <c r="R192">
        <v>0.14417189444972281</v>
      </c>
      <c r="S192">
        <v>0.13925525736396691</v>
      </c>
      <c r="T192">
        <v>0.14730141285644829</v>
      </c>
      <c r="U192">
        <v>0.14007620137160781</v>
      </c>
      <c r="V192">
        <v>0.14122504559420709</v>
      </c>
    </row>
    <row r="193" spans="1:22">
      <c r="A193" s="1">
        <v>191</v>
      </c>
      <c r="B193">
        <v>-0.25770214326463797</v>
      </c>
      <c r="C193">
        <v>-0.25782257572755207</v>
      </c>
      <c r="D193">
        <v>-0.2564072915495802</v>
      </c>
      <c r="E193">
        <v>-0.25528899818684297</v>
      </c>
      <c r="F193">
        <v>-0.25411067657056502</v>
      </c>
      <c r="G193">
        <v>-0.25966215058645681</v>
      </c>
      <c r="H193">
        <v>-0.25896479292324492</v>
      </c>
      <c r="I193">
        <v>-0.25580719264673812</v>
      </c>
      <c r="J193">
        <v>-0.25860410609285778</v>
      </c>
      <c r="K193">
        <v>-0.25589007213920362</v>
      </c>
      <c r="L193">
        <v>-0.25962609554940941</v>
      </c>
      <c r="M193">
        <v>-0.25717369329100181</v>
      </c>
      <c r="N193">
        <v>-0.25637156081800722</v>
      </c>
      <c r="O193">
        <v>-0.25572858211002403</v>
      </c>
      <c r="P193">
        <v>-0.25678350947340761</v>
      </c>
      <c r="Q193">
        <v>-0.25934101707589491</v>
      </c>
      <c r="R193">
        <v>-0.25566688098343682</v>
      </c>
      <c r="S193">
        <v>-0.25522743408293702</v>
      </c>
      <c r="T193">
        <v>-0.26057038545337519</v>
      </c>
      <c r="U193">
        <v>-0.25855796947960141</v>
      </c>
      <c r="V193">
        <v>-0.2583948063100367</v>
      </c>
    </row>
    <row r="194" spans="1:22">
      <c r="A194" s="1">
        <v>192</v>
      </c>
      <c r="B194">
        <v>0.87627625375928253</v>
      </c>
      <c r="C194">
        <v>0.87704835153023741</v>
      </c>
      <c r="D194">
        <v>0.87535308178062943</v>
      </c>
      <c r="E194">
        <v>0.87649041318468834</v>
      </c>
      <c r="F194">
        <v>0.87941163455857452</v>
      </c>
      <c r="G194">
        <v>0.87835775142485595</v>
      </c>
      <c r="H194">
        <v>0.88241359434885136</v>
      </c>
      <c r="I194">
        <v>0.87624056427013963</v>
      </c>
      <c r="J194">
        <v>0.87825119190721113</v>
      </c>
      <c r="K194">
        <v>0.87545748294862158</v>
      </c>
      <c r="L194">
        <v>0.88009087511764483</v>
      </c>
      <c r="M194">
        <v>0.8774604224731829</v>
      </c>
      <c r="N194">
        <v>0.87348395384659838</v>
      </c>
      <c r="O194">
        <v>0.87219319254473693</v>
      </c>
      <c r="P194">
        <v>0.87440887675921541</v>
      </c>
      <c r="Q194">
        <v>0.88026452431604041</v>
      </c>
      <c r="R194">
        <v>0.87640806980635089</v>
      </c>
      <c r="S194">
        <v>0.87441642939706876</v>
      </c>
      <c r="T194">
        <v>0.8793295334523421</v>
      </c>
      <c r="U194">
        <v>0.87884990293410636</v>
      </c>
      <c r="V194">
        <v>0.87688577235182574</v>
      </c>
    </row>
    <row r="195" spans="1:22">
      <c r="A195" s="1">
        <v>193</v>
      </c>
      <c r="B195">
        <v>-0.9034239717124749</v>
      </c>
      <c r="C195">
        <v>-0.90302093424755459</v>
      </c>
      <c r="D195">
        <v>-0.90223787221705942</v>
      </c>
      <c r="E195">
        <v>-0.90299572209537504</v>
      </c>
      <c r="F195">
        <v>-0.90492268170390566</v>
      </c>
      <c r="G195">
        <v>-0.90467969158737238</v>
      </c>
      <c r="H195">
        <v>-0.90427243745650587</v>
      </c>
      <c r="I195">
        <v>-0.90311131662775579</v>
      </c>
      <c r="J195">
        <v>-0.90328258644705639</v>
      </c>
      <c r="K195">
        <v>-0.90143791732708045</v>
      </c>
      <c r="L195">
        <v>-0.90588593783716009</v>
      </c>
      <c r="M195">
        <v>-0.9032092558974355</v>
      </c>
      <c r="N195">
        <v>-0.90184799396005344</v>
      </c>
      <c r="O195">
        <v>-0.90270688358959139</v>
      </c>
      <c r="P195">
        <v>-0.90080613668576992</v>
      </c>
      <c r="Q195">
        <v>-0.90779269764943282</v>
      </c>
      <c r="R195">
        <v>-0.90519091006629404</v>
      </c>
      <c r="S195">
        <v>-0.90248122119968299</v>
      </c>
      <c r="T195">
        <v>-0.90583981895292154</v>
      </c>
      <c r="U195">
        <v>-0.90292404253720682</v>
      </c>
      <c r="V195">
        <v>-0.90476747030301985</v>
      </c>
    </row>
    <row r="196" spans="1:22">
      <c r="A196" s="1">
        <v>194</v>
      </c>
      <c r="B196">
        <v>-5.9700733218572617E-2</v>
      </c>
      <c r="C196">
        <v>-6.042654799034098E-2</v>
      </c>
      <c r="D196">
        <v>-6.0991124440375397E-2</v>
      </c>
      <c r="E196">
        <v>-6.0500826102777377E-2</v>
      </c>
      <c r="F196">
        <v>-5.9784785586359801E-2</v>
      </c>
      <c r="G196">
        <v>-5.989408042360294E-2</v>
      </c>
      <c r="H196">
        <v>-6.1340685212949352E-2</v>
      </c>
      <c r="I196">
        <v>-6.1175279422491242E-2</v>
      </c>
      <c r="J196">
        <v>-5.8785593685439938E-2</v>
      </c>
      <c r="K196">
        <v>-5.7544524289795763E-2</v>
      </c>
      <c r="L196">
        <v>-6.0363097006638083E-2</v>
      </c>
      <c r="M196">
        <v>-6.0119115143402027E-2</v>
      </c>
      <c r="N196">
        <v>-5.9320802283442713E-2</v>
      </c>
      <c r="O196">
        <v>-5.9668782397291023E-2</v>
      </c>
      <c r="P196">
        <v>-6.1153126644925039E-2</v>
      </c>
      <c r="Q196">
        <v>-5.9762938183245358E-2</v>
      </c>
      <c r="R196">
        <v>-6.124986173612066E-2</v>
      </c>
      <c r="S196">
        <v>-6.0092061259335902E-2</v>
      </c>
      <c r="T196">
        <v>-6.0180370628583398E-2</v>
      </c>
      <c r="U196">
        <v>-6.06828449504693E-2</v>
      </c>
      <c r="V196">
        <v>-6.0149189806106881E-2</v>
      </c>
    </row>
    <row r="197" spans="1:22">
      <c r="A197" s="1">
        <v>195</v>
      </c>
      <c r="B197">
        <v>0.24573507752437529</v>
      </c>
      <c r="C197">
        <v>0.24720150789963929</v>
      </c>
      <c r="D197">
        <v>0.24834075711643019</v>
      </c>
      <c r="E197">
        <v>0.24728570869467351</v>
      </c>
      <c r="F197">
        <v>0.2448297626968968</v>
      </c>
      <c r="G197">
        <v>0.24835136952139389</v>
      </c>
      <c r="H197">
        <v>0.25107058981601532</v>
      </c>
      <c r="I197">
        <v>0.24770597489774979</v>
      </c>
      <c r="J197">
        <v>0.24972570507097741</v>
      </c>
      <c r="K197">
        <v>0.24560428684317889</v>
      </c>
      <c r="L197">
        <v>0.248611380690171</v>
      </c>
      <c r="M197">
        <v>0.24602653069126429</v>
      </c>
      <c r="N197">
        <v>0.24735659532551621</v>
      </c>
      <c r="O197">
        <v>0.24800558494216621</v>
      </c>
      <c r="P197">
        <v>0.2437568673042006</v>
      </c>
      <c r="Q197">
        <v>0.25115497260051239</v>
      </c>
      <c r="R197">
        <v>0.2489206867905199</v>
      </c>
      <c r="S197">
        <v>0.2438202085720462</v>
      </c>
      <c r="T197">
        <v>0.24881423934938701</v>
      </c>
      <c r="U197">
        <v>0.24838650946324459</v>
      </c>
      <c r="V197">
        <v>0.24884953562982479</v>
      </c>
    </row>
    <row r="198" spans="1:22">
      <c r="A198" s="1">
        <v>196</v>
      </c>
      <c r="B198">
        <v>-0.4358979712121136</v>
      </c>
      <c r="C198">
        <v>-0.43071052128734227</v>
      </c>
      <c r="D198">
        <v>-0.42936120510573722</v>
      </c>
      <c r="E198">
        <v>-0.43396952983596421</v>
      </c>
      <c r="F198">
        <v>-0.42970111169754871</v>
      </c>
      <c r="G198">
        <v>-0.43098516202478759</v>
      </c>
      <c r="H198">
        <v>-0.43357713004918241</v>
      </c>
      <c r="I198">
        <v>-0.43096231343652519</v>
      </c>
      <c r="J198">
        <v>-0.43329573969455232</v>
      </c>
      <c r="K198">
        <v>-0.43220327032349631</v>
      </c>
      <c r="L198">
        <v>-0.43025217011289518</v>
      </c>
      <c r="M198">
        <v>-0.42959305027098399</v>
      </c>
      <c r="N198">
        <v>-0.4322524750692418</v>
      </c>
      <c r="O198">
        <v>-0.43136378623609262</v>
      </c>
      <c r="P198">
        <v>-0.44005083637147091</v>
      </c>
      <c r="Q198">
        <v>-0.43391054062818801</v>
      </c>
      <c r="R198">
        <v>-0.42888959205284838</v>
      </c>
      <c r="S198">
        <v>-0.42840634106035091</v>
      </c>
      <c r="T198">
        <v>-0.43014788816815819</v>
      </c>
      <c r="U198">
        <v>-0.43638167550495638</v>
      </c>
      <c r="V198">
        <v>-0.43359746450755382</v>
      </c>
    </row>
    <row r="199" spans="1:22">
      <c r="A199" s="1">
        <v>197</v>
      </c>
      <c r="B199">
        <v>0.1212428471903831</v>
      </c>
      <c r="C199">
        <v>0.1158849212439005</v>
      </c>
      <c r="D199">
        <v>0.11354004178657651</v>
      </c>
      <c r="E199">
        <v>0.11532277607730811</v>
      </c>
      <c r="F199">
        <v>0.11212936096398871</v>
      </c>
      <c r="G199">
        <v>0.1133053259019096</v>
      </c>
      <c r="H199">
        <v>0.1143312257651605</v>
      </c>
      <c r="I199">
        <v>0.1122661012508559</v>
      </c>
      <c r="J199">
        <v>0.1138665205326732</v>
      </c>
      <c r="K199">
        <v>0.1133013871257461</v>
      </c>
      <c r="L199">
        <v>0.1160773055754124</v>
      </c>
      <c r="M199">
        <v>0.117249039024777</v>
      </c>
      <c r="N199">
        <v>0.1124022349776128</v>
      </c>
      <c r="O199">
        <v>0.1098743985444729</v>
      </c>
      <c r="P199">
        <v>0.1192821345774476</v>
      </c>
      <c r="Q199">
        <v>0.11581455546446499</v>
      </c>
      <c r="R199">
        <v>0.11420096891096811</v>
      </c>
      <c r="S199">
        <v>0.11327706262516141</v>
      </c>
      <c r="T199">
        <v>0.1177659625358316</v>
      </c>
      <c r="U199">
        <v>0.11237966943559009</v>
      </c>
      <c r="V199">
        <v>0.1161416836597179</v>
      </c>
    </row>
    <row r="200" spans="1:22">
      <c r="A200" s="1">
        <v>198</v>
      </c>
      <c r="B200">
        <v>-9.0823790802070661E-2</v>
      </c>
      <c r="C200">
        <v>-8.7162637638436721E-2</v>
      </c>
      <c r="D200">
        <v>-8.4541138456040762E-2</v>
      </c>
      <c r="E200">
        <v>-8.6049938211582702E-2</v>
      </c>
      <c r="F200">
        <v>-8.4157217261088477E-2</v>
      </c>
      <c r="G200">
        <v>-8.7414538768934777E-2</v>
      </c>
      <c r="H200">
        <v>-8.9351470894735774E-2</v>
      </c>
      <c r="I200">
        <v>-8.5276449948931909E-2</v>
      </c>
      <c r="J200">
        <v>-8.3259826288417091E-2</v>
      </c>
      <c r="K200">
        <v>-8.5098561587032481E-2</v>
      </c>
      <c r="L200">
        <v>-8.6717761389851614E-2</v>
      </c>
      <c r="M200">
        <v>-9.2367870446707315E-2</v>
      </c>
      <c r="N200">
        <v>-8.8181360215273827E-2</v>
      </c>
      <c r="O200">
        <v>-8.5043146821202772E-2</v>
      </c>
      <c r="P200">
        <v>-9.0018411416388222E-2</v>
      </c>
      <c r="Q200">
        <v>-8.6051887969132171E-2</v>
      </c>
      <c r="R200">
        <v>-8.9671972446490042E-2</v>
      </c>
      <c r="S200">
        <v>-8.2890916265463369E-2</v>
      </c>
      <c r="T200">
        <v>-9.1318941067798517E-2</v>
      </c>
      <c r="U200">
        <v>-8.5168973381133162E-2</v>
      </c>
      <c r="V200">
        <v>-8.8606019072349565E-2</v>
      </c>
    </row>
    <row r="201" spans="1:22">
      <c r="A201" s="1">
        <v>199</v>
      </c>
      <c r="B201">
        <v>0.89355172715571707</v>
      </c>
      <c r="C201">
        <v>0.89169342502650106</v>
      </c>
      <c r="D201">
        <v>0.89245811505528716</v>
      </c>
      <c r="E201">
        <v>0.89297897754883748</v>
      </c>
      <c r="F201">
        <v>0.89408955709788052</v>
      </c>
      <c r="G201">
        <v>0.89521811128069184</v>
      </c>
      <c r="H201">
        <v>0.89792684228706654</v>
      </c>
      <c r="I201">
        <v>0.89427563882886452</v>
      </c>
      <c r="J201">
        <v>0.89244624681693807</v>
      </c>
      <c r="K201">
        <v>0.8899009121735304</v>
      </c>
      <c r="L201">
        <v>0.88941010180160585</v>
      </c>
      <c r="M201">
        <v>0.89407424160498683</v>
      </c>
      <c r="N201">
        <v>0.89440921713050592</v>
      </c>
      <c r="O201">
        <v>0.89658848181402861</v>
      </c>
      <c r="P201">
        <v>0.89436949349268968</v>
      </c>
      <c r="Q201">
        <v>0.89317743851138764</v>
      </c>
      <c r="R201">
        <v>0.89504819212691822</v>
      </c>
      <c r="S201">
        <v>0.89305768629123239</v>
      </c>
      <c r="T201">
        <v>0.89443690270557386</v>
      </c>
      <c r="U201">
        <v>0.89585415878873409</v>
      </c>
      <c r="V201">
        <v>0.89280092065082384</v>
      </c>
    </row>
    <row r="202" spans="1:22">
      <c r="A202" s="1">
        <v>200</v>
      </c>
      <c r="B202">
        <v>-0.1670807229756239</v>
      </c>
      <c r="C202">
        <v>-0.1703325262693525</v>
      </c>
      <c r="D202">
        <v>-0.16479066658563499</v>
      </c>
      <c r="E202">
        <v>-0.1696899495241149</v>
      </c>
      <c r="F202">
        <v>-0.16762258383432119</v>
      </c>
      <c r="G202">
        <v>-0.16698455963695971</v>
      </c>
      <c r="H202">
        <v>-0.16795011587767281</v>
      </c>
      <c r="I202">
        <v>-0.16242195741279841</v>
      </c>
      <c r="J202">
        <v>-0.16443269775495781</v>
      </c>
      <c r="K202">
        <v>-0.16261979189021569</v>
      </c>
      <c r="L202">
        <v>-0.1705636317884052</v>
      </c>
      <c r="M202">
        <v>-0.16597443082280119</v>
      </c>
      <c r="N202">
        <v>-0.16375688903676369</v>
      </c>
      <c r="O202">
        <v>-0.1595616447006436</v>
      </c>
      <c r="P202">
        <v>-0.16738282088405521</v>
      </c>
      <c r="Q202">
        <v>-0.17012204241394729</v>
      </c>
      <c r="R202">
        <v>-0.16858001212422671</v>
      </c>
      <c r="S202">
        <v>-0.16376027561973669</v>
      </c>
      <c r="T202">
        <v>-0.17180100532692191</v>
      </c>
      <c r="U202">
        <v>-0.16412313416534069</v>
      </c>
      <c r="V202">
        <v>-0.16565166006852489</v>
      </c>
    </row>
    <row r="203" spans="1:22">
      <c r="A203" s="1">
        <v>201</v>
      </c>
      <c r="B203">
        <v>-0.40776751531933653</v>
      </c>
      <c r="C203">
        <v>-0.40324081942329271</v>
      </c>
      <c r="D203">
        <v>-0.40504975876623961</v>
      </c>
      <c r="E203">
        <v>-0.4011012365160101</v>
      </c>
      <c r="F203">
        <v>-0.40682642722070828</v>
      </c>
      <c r="G203">
        <v>-0.40708152280982057</v>
      </c>
      <c r="H203">
        <v>-0.40752248070986807</v>
      </c>
      <c r="I203">
        <v>-0.40920053418014529</v>
      </c>
      <c r="J203">
        <v>-0.40841360321485892</v>
      </c>
      <c r="K203">
        <v>-0.41115013619905277</v>
      </c>
      <c r="L203">
        <v>-0.40441373111450762</v>
      </c>
      <c r="M203">
        <v>-0.41015134703163891</v>
      </c>
      <c r="N203">
        <v>-0.40866399645829132</v>
      </c>
      <c r="O203">
        <v>-0.41401239877365348</v>
      </c>
      <c r="P203">
        <v>-0.40584819705735992</v>
      </c>
      <c r="Q203">
        <v>-0.40500631708121809</v>
      </c>
      <c r="R203">
        <v>-0.40783114482480232</v>
      </c>
      <c r="S203">
        <v>-0.40843356581660389</v>
      </c>
      <c r="T203">
        <v>-0.40186232810949951</v>
      </c>
      <c r="U203">
        <v>-0.40974620913426751</v>
      </c>
      <c r="V203">
        <v>-0.40840528104623403</v>
      </c>
    </row>
    <row r="204" spans="1:22">
      <c r="A204" s="1">
        <v>202</v>
      </c>
      <c r="B204">
        <v>-0.2096844888635242</v>
      </c>
      <c r="C204">
        <v>-0.21013778169055211</v>
      </c>
      <c r="D204">
        <v>-0.21349514129932631</v>
      </c>
      <c r="E204">
        <v>-0.21189087910958571</v>
      </c>
      <c r="F204">
        <v>-0.2092054924011488</v>
      </c>
      <c r="G204">
        <v>-0.21324177272530889</v>
      </c>
      <c r="H204">
        <v>-0.21017005860269339</v>
      </c>
      <c r="I204">
        <v>-0.21511266543730789</v>
      </c>
      <c r="J204">
        <v>-0.21286448471707159</v>
      </c>
      <c r="K204">
        <v>-0.21220617885256771</v>
      </c>
      <c r="L204">
        <v>-0.21319298067218059</v>
      </c>
      <c r="M204">
        <v>-0.20831111885589271</v>
      </c>
      <c r="N204">
        <v>-0.2110969002582796</v>
      </c>
      <c r="O204">
        <v>-0.2110718764465051</v>
      </c>
      <c r="P204">
        <v>-0.2086111615859374</v>
      </c>
      <c r="Q204">
        <v>-0.2132468170368064</v>
      </c>
      <c r="R204">
        <v>-0.20678411122439799</v>
      </c>
      <c r="S204">
        <v>-0.2099558101971106</v>
      </c>
      <c r="T204">
        <v>-0.21201486592904939</v>
      </c>
      <c r="U204">
        <v>-0.21097325989601101</v>
      </c>
      <c r="V204">
        <v>-0.2115471390093962</v>
      </c>
    </row>
    <row r="205" spans="1:22">
      <c r="A205" s="1">
        <v>203</v>
      </c>
      <c r="B205">
        <v>0.40249299517832249</v>
      </c>
      <c r="C205">
        <v>0.40242841863091089</v>
      </c>
      <c r="D205">
        <v>0.40258519071556881</v>
      </c>
      <c r="E205">
        <v>0.40232174788101321</v>
      </c>
      <c r="F205">
        <v>0.40032315360494197</v>
      </c>
      <c r="G205">
        <v>0.405587822241462</v>
      </c>
      <c r="H205">
        <v>0.40258965067665847</v>
      </c>
      <c r="I205">
        <v>0.4050164366973053</v>
      </c>
      <c r="J205">
        <v>0.40355985377657932</v>
      </c>
      <c r="K205">
        <v>0.40200676903381177</v>
      </c>
      <c r="L205">
        <v>0.40404956103693868</v>
      </c>
      <c r="M205">
        <v>0.40109790631921538</v>
      </c>
      <c r="N205">
        <v>0.40386125928918409</v>
      </c>
      <c r="O205">
        <v>0.40696931490761551</v>
      </c>
      <c r="P205">
        <v>0.40221638813924232</v>
      </c>
      <c r="Q205">
        <v>0.40621891268472782</v>
      </c>
      <c r="R205">
        <v>0.40608463358667318</v>
      </c>
      <c r="S205">
        <v>0.40243393523565291</v>
      </c>
      <c r="T205">
        <v>0.40521355125874309</v>
      </c>
      <c r="U205">
        <v>0.40444476799467621</v>
      </c>
      <c r="V205">
        <v>0.40451872976122139</v>
      </c>
    </row>
    <row r="206" spans="1:22">
      <c r="A206" s="1">
        <v>204</v>
      </c>
      <c r="B206">
        <v>-0.1349510630052469</v>
      </c>
      <c r="C206">
        <v>-0.13726563490580329</v>
      </c>
      <c r="D206">
        <v>-0.1305534060247541</v>
      </c>
      <c r="E206">
        <v>-0.13453611262893209</v>
      </c>
      <c r="F206">
        <v>-0.13203066405904709</v>
      </c>
      <c r="G206">
        <v>-0.13628238822205871</v>
      </c>
      <c r="H206">
        <v>-0.1358640461490698</v>
      </c>
      <c r="I206">
        <v>-0.12972488408008759</v>
      </c>
      <c r="J206">
        <v>-0.12992402978476031</v>
      </c>
      <c r="K206">
        <v>-0.13038728034310279</v>
      </c>
      <c r="L206">
        <v>-0.13774256521632061</v>
      </c>
      <c r="M206">
        <v>-0.13614569172691099</v>
      </c>
      <c r="N206">
        <v>-0.13217876444468479</v>
      </c>
      <c r="O206">
        <v>-0.12915592184326599</v>
      </c>
      <c r="P206">
        <v>-0.13467790860997281</v>
      </c>
      <c r="Q206">
        <v>-0.1357965742997326</v>
      </c>
      <c r="R206">
        <v>-0.13499518531923971</v>
      </c>
      <c r="S206">
        <v>-0.13082557685045601</v>
      </c>
      <c r="T206">
        <v>-0.13968425990008729</v>
      </c>
      <c r="U206">
        <v>-0.13079479269027039</v>
      </c>
      <c r="V206">
        <v>-0.13371254194369789</v>
      </c>
    </row>
    <row r="207" spans="1:22">
      <c r="A207" s="1">
        <v>205</v>
      </c>
      <c r="B207">
        <v>-6.1603684245830122E-3</v>
      </c>
      <c r="C207">
        <v>-5.8675357816251137E-3</v>
      </c>
      <c r="D207">
        <v>-5.8688629972417899E-3</v>
      </c>
      <c r="E207">
        <v>-5.8654511139795062E-3</v>
      </c>
      <c r="F207">
        <v>-5.8658864623791426E-3</v>
      </c>
      <c r="G207">
        <v>-5.8593464985293772E-3</v>
      </c>
      <c r="H207">
        <v>-5.862485055618598E-3</v>
      </c>
      <c r="I207">
        <v>-5.8731578872160111E-3</v>
      </c>
      <c r="J207">
        <v>-5.8668640794471679E-3</v>
      </c>
      <c r="K207">
        <v>-5.8637040876735698E-3</v>
      </c>
      <c r="L207">
        <v>-5.8605642718685272E-3</v>
      </c>
      <c r="M207">
        <v>-5.872684426627986E-3</v>
      </c>
      <c r="N207">
        <v>-5.866266076369404E-3</v>
      </c>
      <c r="O207">
        <v>-5.8740419573152167E-3</v>
      </c>
      <c r="P207">
        <v>-5.8733831675002977E-3</v>
      </c>
      <c r="Q207">
        <v>-5.8774017309301983E-3</v>
      </c>
      <c r="R207">
        <v>-5.872938573852282E-3</v>
      </c>
      <c r="S207">
        <v>-5.8530688967251424E-3</v>
      </c>
      <c r="T207">
        <v>-5.8644872882771633E-3</v>
      </c>
      <c r="U207">
        <v>-5.861124075149402E-3</v>
      </c>
      <c r="V207">
        <v>-5.8472479175596098E-3</v>
      </c>
    </row>
    <row r="208" spans="1:22">
      <c r="A208" s="1">
        <v>206</v>
      </c>
      <c r="B208">
        <v>-0.23245546718291929</v>
      </c>
      <c r="C208">
        <v>-0.22893999107722099</v>
      </c>
      <c r="D208">
        <v>-0.23462488828566819</v>
      </c>
      <c r="E208">
        <v>-0.23088265786565201</v>
      </c>
      <c r="F208">
        <v>-0.23330560640353409</v>
      </c>
      <c r="G208">
        <v>-0.2336101751963105</v>
      </c>
      <c r="H208">
        <v>-0.23081816443989789</v>
      </c>
      <c r="I208">
        <v>-0.2384249714657049</v>
      </c>
      <c r="J208">
        <v>-0.23829049303238661</v>
      </c>
      <c r="K208">
        <v>-0.23614255873565579</v>
      </c>
      <c r="L208">
        <v>-0.2300925695859527</v>
      </c>
      <c r="M208">
        <v>-0.22886766102224909</v>
      </c>
      <c r="N208">
        <v>-0.2352017165346772</v>
      </c>
      <c r="O208">
        <v>-0.2400089865719521</v>
      </c>
      <c r="P208">
        <v>-0.23047797637035719</v>
      </c>
      <c r="Q208">
        <v>-0.23256170345980501</v>
      </c>
      <c r="R208">
        <v>-0.23077715496938481</v>
      </c>
      <c r="S208">
        <v>-0.23487422502502339</v>
      </c>
      <c r="T208">
        <v>-0.22918727126725519</v>
      </c>
      <c r="U208">
        <v>-0.238833032688233</v>
      </c>
      <c r="V208">
        <v>-0.23488935651459339</v>
      </c>
    </row>
    <row r="209" spans="1:22">
      <c r="A209" s="1">
        <v>207</v>
      </c>
      <c r="B209">
        <v>-1.067962653762297</v>
      </c>
      <c r="C209">
        <v>-1.0693335406865729</v>
      </c>
      <c r="D209">
        <v>-1.074865457634431</v>
      </c>
      <c r="E209">
        <v>-1.0703573712766981</v>
      </c>
      <c r="F209">
        <v>-1.0651271683434911</v>
      </c>
      <c r="G209">
        <v>-1.066647922718595</v>
      </c>
      <c r="H209">
        <v>-1.070571195126937</v>
      </c>
      <c r="I209">
        <v>-1.067303941117141</v>
      </c>
      <c r="J209">
        <v>-1.0710670477363551</v>
      </c>
      <c r="K209">
        <v>-1.060832447003099</v>
      </c>
      <c r="L209">
        <v>-1.065426751505439</v>
      </c>
      <c r="M209">
        <v>-1.065866974467732</v>
      </c>
      <c r="N209">
        <v>-1.0655813852399809</v>
      </c>
      <c r="O209">
        <v>-1.0670283303733801</v>
      </c>
      <c r="P209">
        <v>-1.079498588261564</v>
      </c>
      <c r="Q209">
        <v>-1.063946335134099</v>
      </c>
      <c r="R209">
        <v>-1.0740660707402381</v>
      </c>
      <c r="S209">
        <v>-1.0751166512997159</v>
      </c>
      <c r="T209">
        <v>-1.072020880738471</v>
      </c>
      <c r="U209">
        <v>-1.062791254380075</v>
      </c>
      <c r="V209">
        <v>-1.067156393716215</v>
      </c>
    </row>
    <row r="210" spans="1:22">
      <c r="A210" s="1">
        <v>208</v>
      </c>
      <c r="B210">
        <v>0.51836109154905519</v>
      </c>
      <c r="C210">
        <v>0.52146379337512594</v>
      </c>
      <c r="D210">
        <v>0.52305466195043915</v>
      </c>
      <c r="E210">
        <v>0.52261208295346107</v>
      </c>
      <c r="F210">
        <v>0.51970722116026091</v>
      </c>
      <c r="G210">
        <v>0.52293048801231889</v>
      </c>
      <c r="H210">
        <v>0.52204981036901066</v>
      </c>
      <c r="I210">
        <v>0.52299248249095442</v>
      </c>
      <c r="J210">
        <v>0.52245023704348581</v>
      </c>
      <c r="K210">
        <v>0.52166146801756719</v>
      </c>
      <c r="L210">
        <v>0.52386818983072414</v>
      </c>
      <c r="M210">
        <v>0.52416524738393677</v>
      </c>
      <c r="N210">
        <v>0.5201187610145831</v>
      </c>
      <c r="O210">
        <v>0.5221466282358751</v>
      </c>
      <c r="P210">
        <v>0.52693620347254544</v>
      </c>
      <c r="Q210">
        <v>0.52221720096276525</v>
      </c>
      <c r="R210">
        <v>0.5266748126809554</v>
      </c>
      <c r="S210">
        <v>0.52237928207361073</v>
      </c>
      <c r="T210">
        <v>0.52305646573943765</v>
      </c>
      <c r="U210">
        <v>0.51895822862208119</v>
      </c>
      <c r="V210">
        <v>0.52269890789942253</v>
      </c>
    </row>
    <row r="211" spans="1:22">
      <c r="A211" s="1">
        <v>209</v>
      </c>
      <c r="B211">
        <v>-9.6428117604693567E-2</v>
      </c>
      <c r="C211">
        <v>-9.3357585239824736E-2</v>
      </c>
      <c r="D211">
        <v>-9.6479309533266083E-2</v>
      </c>
      <c r="E211">
        <v>-9.2580062712235831E-2</v>
      </c>
      <c r="F211">
        <v>-8.4102753726619808E-2</v>
      </c>
      <c r="G211">
        <v>-9.6307018886448173E-2</v>
      </c>
      <c r="H211">
        <v>-9.0248033385035425E-2</v>
      </c>
      <c r="I211">
        <v>-9.5531688423500821E-2</v>
      </c>
      <c r="J211">
        <v>-9.0112611417250701E-2</v>
      </c>
      <c r="K211">
        <v>-9.358509627285462E-2</v>
      </c>
      <c r="L211">
        <v>-9.7123778357656537E-2</v>
      </c>
      <c r="M211">
        <v>-9.7860491501739116E-2</v>
      </c>
      <c r="N211">
        <v>-9.1279386207956253E-2</v>
      </c>
      <c r="O211">
        <v>-9.1597511050744845E-2</v>
      </c>
      <c r="P211">
        <v>-9.494729494811921E-2</v>
      </c>
      <c r="Q211">
        <v>-9.5995376748250025E-2</v>
      </c>
      <c r="R211">
        <v>-9.350325123249581E-2</v>
      </c>
      <c r="S211">
        <v>-9.6233273605163691E-2</v>
      </c>
      <c r="T211">
        <v>-8.9634306366898592E-2</v>
      </c>
      <c r="U211">
        <v>-8.7073450036851491E-2</v>
      </c>
      <c r="V211">
        <v>-9.404709541388738E-2</v>
      </c>
    </row>
    <row r="212" spans="1:22">
      <c r="A212" s="1">
        <v>210</v>
      </c>
      <c r="B212">
        <v>0.41163403306997931</v>
      </c>
      <c r="C212">
        <v>0.4051455009122214</v>
      </c>
      <c r="D212">
        <v>0.40802399302865539</v>
      </c>
      <c r="E212">
        <v>0.40496100653336048</v>
      </c>
      <c r="F212">
        <v>0.39621115675255769</v>
      </c>
      <c r="G212">
        <v>0.4075729936438427</v>
      </c>
      <c r="H212">
        <v>0.40033466017075331</v>
      </c>
      <c r="I212">
        <v>0.40648535679711101</v>
      </c>
      <c r="J212">
        <v>0.40070452663956518</v>
      </c>
      <c r="K212">
        <v>0.40154436169516122</v>
      </c>
      <c r="L212">
        <v>0.40606012306204992</v>
      </c>
      <c r="M212">
        <v>0.40430646713354079</v>
      </c>
      <c r="N212">
        <v>0.403507975623352</v>
      </c>
      <c r="O212">
        <v>0.40144841889683941</v>
      </c>
      <c r="P212">
        <v>0.40216192533778672</v>
      </c>
      <c r="Q212">
        <v>0.40651857946985193</v>
      </c>
      <c r="R212">
        <v>0.3986122813444633</v>
      </c>
      <c r="S212">
        <v>0.40512414577868811</v>
      </c>
      <c r="T212">
        <v>0.40342023044810771</v>
      </c>
      <c r="U212">
        <v>0.39889457888372559</v>
      </c>
      <c r="V212">
        <v>0.40645031186246727</v>
      </c>
    </row>
    <row r="213" spans="1:22">
      <c r="A213" s="1">
        <v>211</v>
      </c>
      <c r="B213">
        <v>0.16183340830452569</v>
      </c>
      <c r="C213">
        <v>0.16335234869839579</v>
      </c>
      <c r="D213">
        <v>0.16102078597982339</v>
      </c>
      <c r="E213">
        <v>0.16266617870704331</v>
      </c>
      <c r="F213">
        <v>0.162508130347506</v>
      </c>
      <c r="G213">
        <v>0.16160209865023911</v>
      </c>
      <c r="H213">
        <v>0.16198488055260329</v>
      </c>
      <c r="I213">
        <v>0.16299824914229141</v>
      </c>
      <c r="J213">
        <v>0.1602587881112055</v>
      </c>
      <c r="K213">
        <v>0.16174535595731421</v>
      </c>
      <c r="L213">
        <v>0.16172249749685441</v>
      </c>
      <c r="M213">
        <v>0.1627942878721938</v>
      </c>
      <c r="N213">
        <v>0.16129125919546991</v>
      </c>
      <c r="O213">
        <v>0.16138463029033459</v>
      </c>
      <c r="P213">
        <v>0.16443179698413249</v>
      </c>
      <c r="Q213">
        <v>0.16169081602346341</v>
      </c>
      <c r="R213">
        <v>0.16349132151958179</v>
      </c>
      <c r="S213">
        <v>0.1623530246526538</v>
      </c>
      <c r="T213">
        <v>0.1598003154760286</v>
      </c>
      <c r="U213">
        <v>0.16290271443085999</v>
      </c>
      <c r="V213">
        <v>0.1598879374456818</v>
      </c>
    </row>
    <row r="214" spans="1:22">
      <c r="A214" s="1">
        <v>212</v>
      </c>
      <c r="B214">
        <v>-0.64078236514683695</v>
      </c>
      <c r="C214">
        <v>-0.63585023352628867</v>
      </c>
      <c r="D214">
        <v>-0.63657957323434011</v>
      </c>
      <c r="E214">
        <v>-0.63803592048137459</v>
      </c>
      <c r="F214">
        <v>-0.63470185543761248</v>
      </c>
      <c r="G214">
        <v>-0.6393193827595578</v>
      </c>
      <c r="H214">
        <v>-0.6336464081875679</v>
      </c>
      <c r="I214">
        <v>-0.63552303844649538</v>
      </c>
      <c r="J214">
        <v>-0.63569764332117329</v>
      </c>
      <c r="K214">
        <v>-0.6360433053733402</v>
      </c>
      <c r="L214">
        <v>-0.63318308586363958</v>
      </c>
      <c r="M214">
        <v>-0.63355419152738612</v>
      </c>
      <c r="N214">
        <v>-0.63237408392988625</v>
      </c>
      <c r="O214">
        <v>-0.63329803687654784</v>
      </c>
      <c r="P214">
        <v>-0.63886729308510548</v>
      </c>
      <c r="Q214">
        <v>-0.63359758926088272</v>
      </c>
      <c r="R214">
        <v>-0.63382224881920179</v>
      </c>
      <c r="S214">
        <v>-0.63576994362502159</v>
      </c>
      <c r="T214">
        <v>-0.63276596824252751</v>
      </c>
      <c r="U214">
        <v>-0.63256997785330948</v>
      </c>
      <c r="V214">
        <v>-0.63654961204691385</v>
      </c>
    </row>
    <row r="215" spans="1:22">
      <c r="A215" s="1">
        <v>213</v>
      </c>
      <c r="B215">
        <v>0.30893338413841892</v>
      </c>
      <c r="C215">
        <v>0.30282018219806622</v>
      </c>
      <c r="D215">
        <v>0.30444200297591939</v>
      </c>
      <c r="E215">
        <v>0.3070363478756496</v>
      </c>
      <c r="F215">
        <v>0.30370484345752619</v>
      </c>
      <c r="G215">
        <v>0.3094565769343986</v>
      </c>
      <c r="H215">
        <v>0.30168561767747809</v>
      </c>
      <c r="I215">
        <v>0.30570111661600202</v>
      </c>
      <c r="J215">
        <v>0.3069138285866006</v>
      </c>
      <c r="K215">
        <v>0.30691405986190701</v>
      </c>
      <c r="L215">
        <v>0.30357579929557399</v>
      </c>
      <c r="M215">
        <v>0.30163252107512528</v>
      </c>
      <c r="N215">
        <v>0.30409938719148932</v>
      </c>
      <c r="O215">
        <v>0.29989656813704679</v>
      </c>
      <c r="P215">
        <v>0.30758727061015312</v>
      </c>
      <c r="Q215">
        <v>0.30539466070797427</v>
      </c>
      <c r="R215">
        <v>0.30285748388428968</v>
      </c>
      <c r="S215">
        <v>0.30170049601310878</v>
      </c>
      <c r="T215">
        <v>0.30535818793927072</v>
      </c>
      <c r="U215">
        <v>0.30163023539525502</v>
      </c>
      <c r="V215">
        <v>0.31120427050384808</v>
      </c>
    </row>
    <row r="216" spans="1:22">
      <c r="A216" s="1">
        <v>214</v>
      </c>
      <c r="B216">
        <v>0.62274847961538549</v>
      </c>
      <c r="C216">
        <v>0.62262076670831756</v>
      </c>
      <c r="D216">
        <v>0.62753405438483434</v>
      </c>
      <c r="E216">
        <v>0.62279507633431441</v>
      </c>
      <c r="F216">
        <v>0.62106385880645099</v>
      </c>
      <c r="G216">
        <v>0.62343998805613965</v>
      </c>
      <c r="H216">
        <v>0.62523600243440847</v>
      </c>
      <c r="I216">
        <v>0.62315107151844251</v>
      </c>
      <c r="J216">
        <v>0.62934824633493391</v>
      </c>
      <c r="K216">
        <v>0.62573031964563008</v>
      </c>
      <c r="L216">
        <v>0.62265742663213075</v>
      </c>
      <c r="M216">
        <v>0.6237122062080519</v>
      </c>
      <c r="N216">
        <v>0.62039697077772527</v>
      </c>
      <c r="O216">
        <v>0.62546625358039887</v>
      </c>
      <c r="P216">
        <v>0.62309027944239115</v>
      </c>
      <c r="Q216">
        <v>0.62241487693425923</v>
      </c>
      <c r="R216">
        <v>0.62302739832050569</v>
      </c>
      <c r="S216">
        <v>0.6286018377577014</v>
      </c>
      <c r="T216">
        <v>0.62081962144650205</v>
      </c>
      <c r="U216">
        <v>0.62302427445240305</v>
      </c>
      <c r="V216">
        <v>0.61851626227390322</v>
      </c>
    </row>
    <row r="217" spans="1:22">
      <c r="A217" s="1">
        <v>215</v>
      </c>
      <c r="B217">
        <v>-1.035996226611414</v>
      </c>
      <c r="C217">
        <v>-1.036130795208958</v>
      </c>
      <c r="D217">
        <v>-1.0332586199393179</v>
      </c>
      <c r="E217">
        <v>-1.0375162868088299</v>
      </c>
      <c r="F217">
        <v>-1.0339195630929441</v>
      </c>
      <c r="G217">
        <v>-1.039317823274861</v>
      </c>
      <c r="H217">
        <v>-1.0313941311568731</v>
      </c>
      <c r="I217">
        <v>-1.0349876989214171</v>
      </c>
      <c r="J217">
        <v>-1.031445984511314</v>
      </c>
      <c r="K217">
        <v>-1.0317279850997989</v>
      </c>
      <c r="L217">
        <v>-1.0312471970785491</v>
      </c>
      <c r="M217">
        <v>-1.028995716296331</v>
      </c>
      <c r="N217">
        <v>-1.030524775322784</v>
      </c>
      <c r="O217">
        <v>-1.030992925376935</v>
      </c>
      <c r="P217">
        <v>-1.0388693383756931</v>
      </c>
      <c r="Q217">
        <v>-1.0330261713962949</v>
      </c>
      <c r="R217">
        <v>-1.0329817195030691</v>
      </c>
      <c r="S217">
        <v>-1.0315569795776389</v>
      </c>
      <c r="T217">
        <v>-1.033980742331053</v>
      </c>
      <c r="U217">
        <v>-1.0304695648515989</v>
      </c>
      <c r="V217">
        <v>-1.0332312827267269</v>
      </c>
    </row>
    <row r="218" spans="1:22">
      <c r="A218" s="1">
        <v>216</v>
      </c>
      <c r="B218">
        <v>0.92374979876208319</v>
      </c>
      <c r="C218">
        <v>0.92340177524939526</v>
      </c>
      <c r="D218">
        <v>0.92305137806639981</v>
      </c>
      <c r="E218">
        <v>0.92633703020634062</v>
      </c>
      <c r="F218">
        <v>0.92162087377179169</v>
      </c>
      <c r="G218">
        <v>0.92733437739317892</v>
      </c>
      <c r="H218">
        <v>0.91925416213207378</v>
      </c>
      <c r="I218">
        <v>0.92294678299914479</v>
      </c>
      <c r="J218">
        <v>0.91838893337609384</v>
      </c>
      <c r="K218">
        <v>0.91753655076582308</v>
      </c>
      <c r="L218">
        <v>0.91924249509311973</v>
      </c>
      <c r="M218">
        <v>0.91737709429885916</v>
      </c>
      <c r="N218">
        <v>0.91884014140613324</v>
      </c>
      <c r="O218">
        <v>0.92098377108331975</v>
      </c>
      <c r="P218">
        <v>0.92516820771582609</v>
      </c>
      <c r="Q218">
        <v>0.92077402517781615</v>
      </c>
      <c r="R218">
        <v>0.92091611697995046</v>
      </c>
      <c r="S218">
        <v>0.92096522394474012</v>
      </c>
      <c r="T218">
        <v>0.92163560166687764</v>
      </c>
      <c r="U218">
        <v>0.91786446756696416</v>
      </c>
      <c r="V218">
        <v>0.92182906293292799</v>
      </c>
    </row>
    <row r="219" spans="1:22">
      <c r="A219" s="1">
        <v>217</v>
      </c>
      <c r="B219">
        <v>-1.113259761171846</v>
      </c>
      <c r="C219">
        <v>-1.11191022003471</v>
      </c>
      <c r="D219">
        <v>-1.1131274319069959</v>
      </c>
      <c r="E219">
        <v>-1.1113611113703821</v>
      </c>
      <c r="F219">
        <v>-1.1072547122550049</v>
      </c>
      <c r="G219">
        <v>-1.115053471982123</v>
      </c>
      <c r="H219">
        <v>-1.1091505507701349</v>
      </c>
      <c r="I219">
        <v>-1.1135749242610189</v>
      </c>
      <c r="J219">
        <v>-1.1134346637312871</v>
      </c>
      <c r="K219">
        <v>-1.110391633533766</v>
      </c>
      <c r="L219">
        <v>-1.1108274156130149</v>
      </c>
      <c r="M219">
        <v>-1.1096719869412781</v>
      </c>
      <c r="N219">
        <v>-1.111453910464963</v>
      </c>
      <c r="O219">
        <v>-1.1132896314291929</v>
      </c>
      <c r="P219">
        <v>-1.1160158966375371</v>
      </c>
      <c r="Q219">
        <v>-1.1121926875390791</v>
      </c>
      <c r="R219">
        <v>-1.1106670106320811</v>
      </c>
      <c r="S219">
        <v>-1.1109589513629841</v>
      </c>
      <c r="T219">
        <v>-1.110577278167133</v>
      </c>
      <c r="U219">
        <v>-1.1087707622109879</v>
      </c>
      <c r="V219">
        <v>-1.113351131855872</v>
      </c>
    </row>
    <row r="220" spans="1:22">
      <c r="A220" s="1">
        <v>218</v>
      </c>
      <c r="B220">
        <v>0.20408350308352249</v>
      </c>
      <c r="C220">
        <v>0.2019620879158186</v>
      </c>
      <c r="D220">
        <v>0.20619003919000839</v>
      </c>
      <c r="E220">
        <v>0.2076424112052917</v>
      </c>
      <c r="F220">
        <v>0.2051803096037069</v>
      </c>
      <c r="G220">
        <v>0.20503112234341589</v>
      </c>
      <c r="H220">
        <v>0.20257470965889721</v>
      </c>
      <c r="I220">
        <v>0.2059233587255006</v>
      </c>
      <c r="J220">
        <v>0.2035781798184749</v>
      </c>
      <c r="K220">
        <v>0.20923730967989601</v>
      </c>
      <c r="L220">
        <v>0.2023956238697108</v>
      </c>
      <c r="M220">
        <v>0.20434243129837459</v>
      </c>
      <c r="N220">
        <v>0.20202758343258359</v>
      </c>
      <c r="O220">
        <v>0.2016083012259888</v>
      </c>
      <c r="P220">
        <v>0.20587798889183709</v>
      </c>
      <c r="Q220">
        <v>0.20792122823760839</v>
      </c>
      <c r="R220">
        <v>0.20582559349544749</v>
      </c>
      <c r="S220">
        <v>0.20455400418127831</v>
      </c>
      <c r="T220">
        <v>0.19849257054185959</v>
      </c>
      <c r="U220">
        <v>0.20069297264218469</v>
      </c>
      <c r="V220">
        <v>0.2049944603170302</v>
      </c>
    </row>
    <row r="221" spans="1:22">
      <c r="A221" s="1">
        <v>219</v>
      </c>
      <c r="B221">
        <v>-6.1603684245830122E-3</v>
      </c>
      <c r="C221">
        <v>-6.5468063519527123E-3</v>
      </c>
      <c r="D221">
        <v>-6.521519274812218E-3</v>
      </c>
      <c r="E221">
        <v>-6.3552104515285099E-3</v>
      </c>
      <c r="F221">
        <v>-6.1926676691911597E-3</v>
      </c>
      <c r="G221">
        <v>-6.2128701729259311E-3</v>
      </c>
      <c r="H221">
        <v>-6.405856261860807E-3</v>
      </c>
      <c r="I221">
        <v>-6.7436290574712041E-3</v>
      </c>
      <c r="J221">
        <v>-6.7370590164419599E-3</v>
      </c>
      <c r="K221">
        <v>-6.3533118580094347E-3</v>
      </c>
      <c r="L221">
        <v>-6.5126384421748673E-3</v>
      </c>
      <c r="M221">
        <v>-6.1989787467288948E-3</v>
      </c>
      <c r="N221">
        <v>-6.2467254088040712E-3</v>
      </c>
      <c r="O221">
        <v>-6.0916142138975008E-3</v>
      </c>
      <c r="P221">
        <v>-6.7175565900619728E-3</v>
      </c>
      <c r="Q221">
        <v>-6.2587958210881239E-3</v>
      </c>
      <c r="R221">
        <v>-6.4435545632573763E-3</v>
      </c>
      <c r="S221">
        <v>-6.3150242424988654E-3</v>
      </c>
      <c r="T221">
        <v>-6.543775474123925E-3</v>
      </c>
      <c r="U221">
        <v>-6.5685011187019103E-3</v>
      </c>
      <c r="V221">
        <v>-6.4185609334211011E-3</v>
      </c>
    </row>
    <row r="222" spans="1:22">
      <c r="A222" s="1">
        <v>220</v>
      </c>
      <c r="B222">
        <v>-1.13022022386399E-2</v>
      </c>
      <c r="C222">
        <v>-1.062242977391864E-2</v>
      </c>
      <c r="D222">
        <v>-1.035587490553834E-2</v>
      </c>
      <c r="E222">
        <v>-9.2121399205642163E-3</v>
      </c>
      <c r="F222">
        <v>-8.9430761598588357E-3</v>
      </c>
      <c r="G222">
        <v>-9.7753010456911819E-3</v>
      </c>
      <c r="H222">
        <v>-9.6389149390020603E-3</v>
      </c>
      <c r="I222">
        <v>-1.120479380502911E-2</v>
      </c>
      <c r="J222">
        <v>-1.0544161865793881E-2</v>
      </c>
      <c r="K222">
        <v>-1.0270174020696641E-2</v>
      </c>
      <c r="L222">
        <v>-1.026206492143618E-2</v>
      </c>
      <c r="M222">
        <v>-9.1628188209787048E-3</v>
      </c>
      <c r="N222">
        <v>-9.5893324009087896E-3</v>
      </c>
      <c r="O222">
        <v>-9.8719321720150948E-3</v>
      </c>
      <c r="P222">
        <v>-1.0938423702870251E-2</v>
      </c>
      <c r="Q222">
        <v>-9.7458275025321811E-3</v>
      </c>
      <c r="R222">
        <v>-1.003028363951817E-2</v>
      </c>
      <c r="S222">
        <v>-1.0744360793152949E-2</v>
      </c>
      <c r="T222">
        <v>-1.002173098565925E-2</v>
      </c>
      <c r="U222">
        <v>-1.113924509242583E-2</v>
      </c>
      <c r="V222">
        <v>-1.0363341281035989E-2</v>
      </c>
    </row>
    <row r="223" spans="1:22">
      <c r="A223" s="1">
        <v>221</v>
      </c>
      <c r="B223">
        <v>-0.34867723466255518</v>
      </c>
      <c r="C223">
        <v>-0.34354652170289979</v>
      </c>
      <c r="D223">
        <v>-0.35408818109261719</v>
      </c>
      <c r="E223">
        <v>-0.35620663057401991</v>
      </c>
      <c r="F223">
        <v>-0.35217227038140048</v>
      </c>
      <c r="G223">
        <v>-0.34828781634479328</v>
      </c>
      <c r="H223">
        <v>-0.34973495292600781</v>
      </c>
      <c r="I223">
        <v>-0.34976367458615798</v>
      </c>
      <c r="J223">
        <v>-0.351007930964987</v>
      </c>
      <c r="K223">
        <v>-0.35307721455087859</v>
      </c>
      <c r="L223">
        <v>-0.34757459926947359</v>
      </c>
      <c r="M223">
        <v>-0.35016757451975739</v>
      </c>
      <c r="N223">
        <v>-0.34615996327259302</v>
      </c>
      <c r="O223">
        <v>-0.34506918996913449</v>
      </c>
      <c r="P223">
        <v>-0.34599357825766541</v>
      </c>
      <c r="Q223">
        <v>-0.35359984221492952</v>
      </c>
      <c r="R223">
        <v>-0.35114995654389358</v>
      </c>
      <c r="S223">
        <v>-0.35109675525292222</v>
      </c>
      <c r="T223">
        <v>-0.34629655450723529</v>
      </c>
      <c r="U223">
        <v>-0.34453148708059922</v>
      </c>
      <c r="V223">
        <v>-0.34852623590761039</v>
      </c>
    </row>
    <row r="224" spans="1:22">
      <c r="A224" s="1">
        <v>222</v>
      </c>
      <c r="B224">
        <v>6.6534079056857504E-3</v>
      </c>
      <c r="C224">
        <v>6.5223594211509684E-3</v>
      </c>
      <c r="D224">
        <v>6.6947703459884628E-3</v>
      </c>
      <c r="E224">
        <v>3.195096630676764E-3</v>
      </c>
      <c r="F224">
        <v>2.276411940686614E-3</v>
      </c>
      <c r="G224">
        <v>5.2902463093620006E-3</v>
      </c>
      <c r="H224">
        <v>5.575478835780124E-3</v>
      </c>
      <c r="I224">
        <v>8.2447964053604453E-3</v>
      </c>
      <c r="J224">
        <v>7.3220279343793838E-3</v>
      </c>
      <c r="K224">
        <v>5.4244750617373034E-3</v>
      </c>
      <c r="L224">
        <v>6.2028078787982749E-3</v>
      </c>
      <c r="M224">
        <v>4.7046897833094934E-3</v>
      </c>
      <c r="N224">
        <v>4.2702575663547421E-3</v>
      </c>
      <c r="O224">
        <v>5.7660737698384161E-3</v>
      </c>
      <c r="P224">
        <v>7.9873998029474993E-3</v>
      </c>
      <c r="Q224">
        <v>5.4282087987516754E-3</v>
      </c>
      <c r="R224">
        <v>5.9741362537968886E-3</v>
      </c>
      <c r="S224">
        <v>7.8697222571417775E-3</v>
      </c>
      <c r="T224">
        <v>5.2758389596095686E-3</v>
      </c>
      <c r="U224">
        <v>7.1437308024699369E-3</v>
      </c>
      <c r="V224">
        <v>6.803254576515776E-3</v>
      </c>
    </row>
    <row r="225" spans="1:22">
      <c r="A225" s="1">
        <v>223</v>
      </c>
      <c r="B225">
        <v>-1.16286678776276E-2</v>
      </c>
      <c r="C225">
        <v>-1.160057939519033E-2</v>
      </c>
      <c r="D225">
        <v>-1.1253277287197719E-2</v>
      </c>
      <c r="E225">
        <v>-9.9467789268876724E-3</v>
      </c>
      <c r="F225">
        <v>-9.4604797373112285E-3</v>
      </c>
      <c r="G225">
        <v>-1.0346377750485639E-2</v>
      </c>
      <c r="H225">
        <v>-1.0426803188053229E-2</v>
      </c>
      <c r="I225">
        <v>-1.2401691664130011E-2</v>
      </c>
      <c r="J225">
        <v>-1.1767873495942729E-2</v>
      </c>
      <c r="K225">
        <v>-1.1058986539571091E-2</v>
      </c>
      <c r="L225">
        <v>-1.1213006419799601E-2</v>
      </c>
      <c r="M225">
        <v>-9.7338338811552485E-3</v>
      </c>
      <c r="N225">
        <v>-1.0214372732765809E-2</v>
      </c>
      <c r="O225">
        <v>-1.0361469749325411E-2</v>
      </c>
      <c r="P225">
        <v>-1.2136605334893261E-2</v>
      </c>
      <c r="Q225">
        <v>-1.042688837781428E-2</v>
      </c>
      <c r="R225">
        <v>-1.0899793718611739E-2</v>
      </c>
      <c r="S225">
        <v>-1.155957610922429E-2</v>
      </c>
      <c r="T225">
        <v>-1.09455629184109E-2</v>
      </c>
      <c r="U225">
        <v>-1.2227517467122081E-2</v>
      </c>
      <c r="V225">
        <v>-1.1206708113974321E-2</v>
      </c>
    </row>
    <row r="226" spans="1:22">
      <c r="A226" s="1">
        <v>224</v>
      </c>
      <c r="B226">
        <v>0.26725460422765052</v>
      </c>
      <c r="C226">
        <v>0.26529727589316737</v>
      </c>
      <c r="D226">
        <v>0.26751253527006091</v>
      </c>
      <c r="E226">
        <v>0.27174646672003661</v>
      </c>
      <c r="F226">
        <v>0.27102672277632578</v>
      </c>
      <c r="G226">
        <v>0.27021544907638101</v>
      </c>
      <c r="H226">
        <v>0.26815961425233309</v>
      </c>
      <c r="I226">
        <v>0.26895091189679071</v>
      </c>
      <c r="J226">
        <v>0.26889718727664269</v>
      </c>
      <c r="K226">
        <v>0.2728591193918769</v>
      </c>
      <c r="L226">
        <v>0.26553813936103909</v>
      </c>
      <c r="M226">
        <v>0.26693655837106328</v>
      </c>
      <c r="N226">
        <v>0.26879819627487078</v>
      </c>
      <c r="O226">
        <v>0.26785905335530191</v>
      </c>
      <c r="P226">
        <v>0.26921822698468939</v>
      </c>
      <c r="Q226">
        <v>0.2694618889280937</v>
      </c>
      <c r="R226">
        <v>0.26796839196066241</v>
      </c>
      <c r="S226">
        <v>0.26724406198716161</v>
      </c>
      <c r="T226">
        <v>0.26462806831589941</v>
      </c>
      <c r="U226">
        <v>0.26870999606069568</v>
      </c>
      <c r="V226">
        <v>0.26933518805571471</v>
      </c>
    </row>
    <row r="227" spans="1:22">
      <c r="A227" s="1">
        <v>225</v>
      </c>
      <c r="B227">
        <v>-6.1603684245830122E-3</v>
      </c>
      <c r="C227">
        <v>-5.8675357816251137E-3</v>
      </c>
      <c r="D227">
        <v>-5.8688629972417899E-3</v>
      </c>
      <c r="E227">
        <v>-5.8654511139795062E-3</v>
      </c>
      <c r="F227">
        <v>-5.8658864623791426E-3</v>
      </c>
      <c r="G227">
        <v>-5.8593464985293772E-3</v>
      </c>
      <c r="H227">
        <v>-5.862485055618598E-3</v>
      </c>
      <c r="I227">
        <v>-5.8731578872160111E-3</v>
      </c>
      <c r="J227">
        <v>-5.8668640794471679E-3</v>
      </c>
      <c r="K227">
        <v>-5.8637040876735698E-3</v>
      </c>
      <c r="L227">
        <v>-5.8605642718685272E-3</v>
      </c>
      <c r="M227">
        <v>-5.872684426627986E-3</v>
      </c>
      <c r="N227">
        <v>-5.866266076369404E-3</v>
      </c>
      <c r="O227">
        <v>-5.8740419573152167E-3</v>
      </c>
      <c r="P227">
        <v>-5.8733831675002977E-3</v>
      </c>
      <c r="Q227">
        <v>-5.8774017309301983E-3</v>
      </c>
      <c r="R227">
        <v>-5.872938573852282E-3</v>
      </c>
      <c r="S227">
        <v>-5.8530688967251424E-3</v>
      </c>
      <c r="T227">
        <v>-5.8644872882771633E-3</v>
      </c>
      <c r="U227">
        <v>-5.861124075149402E-3</v>
      </c>
      <c r="V227">
        <v>-5.8472479175596098E-3</v>
      </c>
    </row>
    <row r="228" spans="1:22">
      <c r="A228" s="1">
        <v>226</v>
      </c>
      <c r="B228">
        <v>0.91420067882169176</v>
      </c>
      <c r="C228">
        <v>0.91728834011644644</v>
      </c>
      <c r="D228">
        <v>0.91315275785658212</v>
      </c>
      <c r="E228">
        <v>0.90998451010262171</v>
      </c>
      <c r="F228">
        <v>0.90854962549931162</v>
      </c>
      <c r="G228">
        <v>0.91194250049252878</v>
      </c>
      <c r="H228">
        <v>0.9113752796415614</v>
      </c>
      <c r="I228">
        <v>0.91345320679854913</v>
      </c>
      <c r="J228">
        <v>0.91507131517880136</v>
      </c>
      <c r="K228">
        <v>0.91008363248404323</v>
      </c>
      <c r="L228">
        <v>0.91530288031418583</v>
      </c>
      <c r="M228">
        <v>0.91365190081104075</v>
      </c>
      <c r="N228">
        <v>0.91424745375031469</v>
      </c>
      <c r="O228">
        <v>0.91377669008403073</v>
      </c>
      <c r="P228">
        <v>0.91653585368511492</v>
      </c>
      <c r="Q228">
        <v>0.91284647658953311</v>
      </c>
      <c r="R228">
        <v>0.91246556589876016</v>
      </c>
      <c r="S228">
        <v>0.91115546630801547</v>
      </c>
      <c r="T228">
        <v>0.9165001829818763</v>
      </c>
      <c r="U228">
        <v>0.91190617631550264</v>
      </c>
      <c r="V228">
        <v>0.9123343847169445</v>
      </c>
    </row>
    <row r="229" spans="1:22">
      <c r="A229" s="1">
        <v>227</v>
      </c>
      <c r="B229">
        <v>-2.719019666937679E-2</v>
      </c>
      <c r="C229">
        <v>-2.553921149831348E-2</v>
      </c>
      <c r="D229">
        <v>-2.1260673543277101E-2</v>
      </c>
      <c r="E229">
        <v>-2.5156527242992281E-2</v>
      </c>
      <c r="F229">
        <v>-2.274958214766605E-2</v>
      </c>
      <c r="G229">
        <v>-2.4296965824749679E-2</v>
      </c>
      <c r="H229">
        <v>-2.7434321943434769E-2</v>
      </c>
      <c r="I229">
        <v>-2.4642692495843541E-2</v>
      </c>
      <c r="J229">
        <v>-2.4331312898804421E-2</v>
      </c>
      <c r="K229">
        <v>-2.3625585978192459E-2</v>
      </c>
      <c r="L229">
        <v>-2.498807326752055E-2</v>
      </c>
      <c r="M229">
        <v>-2.6021358692858439E-2</v>
      </c>
      <c r="N229">
        <v>-2.5487097363358208E-2</v>
      </c>
      <c r="O229">
        <v>-2.0696151936985041E-2</v>
      </c>
      <c r="P229">
        <v>-2.5343834687874042E-2</v>
      </c>
      <c r="Q229">
        <v>-2.380292396835338E-2</v>
      </c>
      <c r="R229">
        <v>-2.6686836092153301E-2</v>
      </c>
      <c r="S229">
        <v>-2.109759530725842E-2</v>
      </c>
      <c r="T229">
        <v>-2.700393563182794E-2</v>
      </c>
      <c r="U229">
        <v>-2.46610293480258E-2</v>
      </c>
      <c r="V229">
        <v>-2.5707176564172599E-2</v>
      </c>
    </row>
    <row r="230" spans="1:22">
      <c r="A230" s="1">
        <v>228</v>
      </c>
      <c r="B230">
        <v>-1.414505929547784</v>
      </c>
      <c r="C230">
        <v>-1.416033239781799</v>
      </c>
      <c r="D230">
        <v>-1.416721377023495</v>
      </c>
      <c r="E230">
        <v>-1.412644730519266</v>
      </c>
      <c r="F230">
        <v>-1.4135031665723219</v>
      </c>
      <c r="G230">
        <v>-1.413536229688015</v>
      </c>
      <c r="H230">
        <v>-1.4103140418298861</v>
      </c>
      <c r="I230">
        <v>-1.416607700406108</v>
      </c>
      <c r="J230">
        <v>-1.419362571268501</v>
      </c>
      <c r="K230">
        <v>-1.416695694742238</v>
      </c>
      <c r="L230">
        <v>-1.4144766209189901</v>
      </c>
      <c r="M230">
        <v>-1.4135607637285801</v>
      </c>
      <c r="N230">
        <v>-1.4160387817455311</v>
      </c>
      <c r="O230">
        <v>-1.420093709742321</v>
      </c>
      <c r="P230">
        <v>-1.416732254874582</v>
      </c>
      <c r="Q230">
        <v>-1.418506626805931</v>
      </c>
      <c r="R230">
        <v>-1.411653358948296</v>
      </c>
      <c r="S230">
        <v>-1.4167733902652</v>
      </c>
      <c r="T230">
        <v>-1.4112574007503389</v>
      </c>
      <c r="U230">
        <v>-1.41577239911278</v>
      </c>
      <c r="V230">
        <v>-1.4134536974733889</v>
      </c>
    </row>
    <row r="231" spans="1:22">
      <c r="A231" s="1">
        <v>229</v>
      </c>
      <c r="B231">
        <v>0.36780602103587501</v>
      </c>
      <c r="C231">
        <v>0.36797581530389312</v>
      </c>
      <c r="D231">
        <v>0.36505745475527063</v>
      </c>
      <c r="E231">
        <v>0.36888206866725187</v>
      </c>
      <c r="F231">
        <v>0.36786288706161618</v>
      </c>
      <c r="G231">
        <v>0.36909330139221758</v>
      </c>
      <c r="H231">
        <v>0.36596643137593282</v>
      </c>
      <c r="I231">
        <v>0.36932711871684237</v>
      </c>
      <c r="J231">
        <v>0.36682131128033252</v>
      </c>
      <c r="K231">
        <v>0.36827823374400559</v>
      </c>
      <c r="L231">
        <v>0.36636510794465288</v>
      </c>
      <c r="M231">
        <v>0.3672448706087475</v>
      </c>
      <c r="N231">
        <v>0.36782632537429899</v>
      </c>
      <c r="O231">
        <v>0.36941090411509447</v>
      </c>
      <c r="P231">
        <v>0.37005610387971588</v>
      </c>
      <c r="Q231">
        <v>0.36723498818358358</v>
      </c>
      <c r="R231">
        <v>0.36907611084525532</v>
      </c>
      <c r="S231">
        <v>0.36906445496446738</v>
      </c>
      <c r="T231">
        <v>0.36586917953449932</v>
      </c>
      <c r="U231">
        <v>0.36855898643906992</v>
      </c>
      <c r="V231">
        <v>0.36792749136437969</v>
      </c>
    </row>
    <row r="232" spans="1:22">
      <c r="A232" s="1">
        <v>230</v>
      </c>
      <c r="B232">
        <v>0.47347206618824061</v>
      </c>
      <c r="C232">
        <v>0.47290953300810629</v>
      </c>
      <c r="D232">
        <v>0.47565549979188859</v>
      </c>
      <c r="E232">
        <v>0.47167711184836658</v>
      </c>
      <c r="F232">
        <v>0.47104405311250669</v>
      </c>
      <c r="G232">
        <v>0.47101689613362457</v>
      </c>
      <c r="H232">
        <v>0.47417880709907101</v>
      </c>
      <c r="I232">
        <v>0.47250515461615322</v>
      </c>
      <c r="J232">
        <v>0.47535093607864548</v>
      </c>
      <c r="K232">
        <v>0.46962704220353579</v>
      </c>
      <c r="L232">
        <v>0.47431055288744428</v>
      </c>
      <c r="M232">
        <v>0.47258355361465337</v>
      </c>
      <c r="N232">
        <v>0.47465387078863819</v>
      </c>
      <c r="O232">
        <v>0.46992928665612088</v>
      </c>
      <c r="P232">
        <v>0.47097567497692577</v>
      </c>
      <c r="Q232">
        <v>0.47429775777792071</v>
      </c>
      <c r="R232">
        <v>0.47181416112814872</v>
      </c>
      <c r="S232">
        <v>0.46909137424641639</v>
      </c>
      <c r="T232">
        <v>0.47977222253728258</v>
      </c>
      <c r="U232">
        <v>0.47131910541975608</v>
      </c>
      <c r="V232">
        <v>0.47476302533047449</v>
      </c>
    </row>
    <row r="233" spans="1:22">
      <c r="A233" s="1">
        <v>231</v>
      </c>
      <c r="B233">
        <v>-0.52670982979053693</v>
      </c>
      <c r="C233">
        <v>-0.52328151461159267</v>
      </c>
      <c r="D233">
        <v>-0.52285421686769729</v>
      </c>
      <c r="E233">
        <v>-0.52435733646583804</v>
      </c>
      <c r="F233">
        <v>-0.5214449355100188</v>
      </c>
      <c r="G233">
        <v>-0.52714360146065065</v>
      </c>
      <c r="H233">
        <v>-0.523070367717276</v>
      </c>
      <c r="I233">
        <v>-0.52464677313524022</v>
      </c>
      <c r="J233">
        <v>-0.52338810926528934</v>
      </c>
      <c r="K233">
        <v>-0.52210069704350348</v>
      </c>
      <c r="L233">
        <v>-0.52347160670960213</v>
      </c>
      <c r="M233">
        <v>-0.52313075536657438</v>
      </c>
      <c r="N233">
        <v>-0.52293767452170925</v>
      </c>
      <c r="O233">
        <v>-0.52081318022349432</v>
      </c>
      <c r="P233">
        <v>-0.53075863219575758</v>
      </c>
      <c r="Q233">
        <v>-0.52239396954483086</v>
      </c>
      <c r="R233">
        <v>-0.52961690027783803</v>
      </c>
      <c r="S233">
        <v>-0.52044415024480117</v>
      </c>
      <c r="T233">
        <v>-0.52940547788408576</v>
      </c>
      <c r="U233">
        <v>-0.51963451216921375</v>
      </c>
      <c r="V233">
        <v>-0.52734720987225014</v>
      </c>
    </row>
    <row r="234" spans="1:22">
      <c r="A234" s="1">
        <v>232</v>
      </c>
      <c r="B234">
        <v>-0.10853455171715561</v>
      </c>
      <c r="C234">
        <v>-0.10680714253231199</v>
      </c>
      <c r="D234">
        <v>-0.11018509136224459</v>
      </c>
      <c r="E234">
        <v>-0.10787143758459861</v>
      </c>
      <c r="F234">
        <v>-0.1085568807030515</v>
      </c>
      <c r="G234">
        <v>-0.1071574762775425</v>
      </c>
      <c r="H234">
        <v>-0.11057011649849451</v>
      </c>
      <c r="I234">
        <v>-0.1099216649567821</v>
      </c>
      <c r="J234">
        <v>-0.1118946784339004</v>
      </c>
      <c r="K234">
        <v>-0.1096333509671978</v>
      </c>
      <c r="L234">
        <v>-0.1108173359340891</v>
      </c>
      <c r="M234">
        <v>-0.11006933731218101</v>
      </c>
      <c r="N234">
        <v>-0.1101392988300756</v>
      </c>
      <c r="O234">
        <v>-0.1094384360904941</v>
      </c>
      <c r="P234">
        <v>-0.1070380368712603</v>
      </c>
      <c r="Q234">
        <v>-0.1086086241584734</v>
      </c>
      <c r="R234">
        <v>-0.10564922014983349</v>
      </c>
      <c r="S234">
        <v>-0.1110158446699233</v>
      </c>
      <c r="T234">
        <v>-0.1082196311316657</v>
      </c>
      <c r="U234">
        <v>-0.11115147632700439</v>
      </c>
      <c r="V234">
        <v>-0.1093365199336087</v>
      </c>
    </row>
    <row r="235" spans="1:22">
      <c r="A235" s="1">
        <v>233</v>
      </c>
      <c r="B235">
        <v>-1.9435205876579861E-3</v>
      </c>
      <c r="C235">
        <v>-1.221325080583999E-3</v>
      </c>
      <c r="D235">
        <v>-1.490627135206965E-3</v>
      </c>
      <c r="E235">
        <v>-2.5731800115669241E-3</v>
      </c>
      <c r="F235">
        <v>-2.979319135539824E-3</v>
      </c>
      <c r="G235">
        <v>-2.2425273681645421E-3</v>
      </c>
      <c r="H235">
        <v>-2.1675608531713268E-3</v>
      </c>
      <c r="I235">
        <v>-5.6872419347342364E-4</v>
      </c>
      <c r="J235">
        <v>-1.080791925976128E-3</v>
      </c>
      <c r="K235">
        <v>-1.674837608133143E-3</v>
      </c>
      <c r="L235">
        <v>-1.5134031364931869E-3</v>
      </c>
      <c r="M235">
        <v>-2.7728883856694472E-3</v>
      </c>
      <c r="N235">
        <v>-2.387780751252374E-3</v>
      </c>
      <c r="O235">
        <v>-2.3112962557798088E-3</v>
      </c>
      <c r="P235">
        <v>-7.5387983067488201E-4</v>
      </c>
      <c r="Q235">
        <v>-2.2269154394184438E-3</v>
      </c>
      <c r="R235">
        <v>-1.8242822680730681E-3</v>
      </c>
      <c r="S235">
        <v>-1.287863126725957E-3</v>
      </c>
      <c r="T235">
        <v>-1.7344151183289809E-3</v>
      </c>
      <c r="U235">
        <v>-7.4624391407750548E-4</v>
      </c>
      <c r="V235">
        <v>-1.5215922260369899E-3</v>
      </c>
    </row>
    <row r="236" spans="1:22">
      <c r="A236" s="1">
        <v>234</v>
      </c>
      <c r="B236">
        <v>0.41138918384073853</v>
      </c>
      <c r="C236">
        <v>0.41364996845272328</v>
      </c>
      <c r="D236">
        <v>0.41569270429010768</v>
      </c>
      <c r="E236">
        <v>0.4188919388014205</v>
      </c>
      <c r="F236">
        <v>0.4183778152813053</v>
      </c>
      <c r="G236">
        <v>0.41739007414054702</v>
      </c>
      <c r="H236">
        <v>0.41402761456805709</v>
      </c>
      <c r="I236">
        <v>0.41527167517187441</v>
      </c>
      <c r="J236">
        <v>0.41394780583695401</v>
      </c>
      <c r="K236">
        <v>0.41514457753782491</v>
      </c>
      <c r="L236">
        <v>0.4144827477618398</v>
      </c>
      <c r="M236">
        <v>0.41738543113091842</v>
      </c>
      <c r="N236">
        <v>0.41524786359562238</v>
      </c>
      <c r="O236">
        <v>0.41779353467258518</v>
      </c>
      <c r="P236">
        <v>0.4191815507926589</v>
      </c>
      <c r="Q236">
        <v>0.41635309850892449</v>
      </c>
      <c r="R236">
        <v>0.41918162915301937</v>
      </c>
      <c r="S236">
        <v>0.4165099863598174</v>
      </c>
      <c r="T236">
        <v>0.41415298378448651</v>
      </c>
      <c r="U236">
        <v>0.413042119754776</v>
      </c>
      <c r="V236">
        <v>0.41515603400892781</v>
      </c>
    </row>
    <row r="237" spans="1:22">
      <c r="A237" s="1">
        <v>235</v>
      </c>
      <c r="B237">
        <v>-1.254156889864972</v>
      </c>
      <c r="C237">
        <v>-1.255806897652916</v>
      </c>
      <c r="D237">
        <v>-1.2566302309377879</v>
      </c>
      <c r="E237">
        <v>-1.2579079887058731</v>
      </c>
      <c r="F237">
        <v>-1.2542517917859379</v>
      </c>
      <c r="G237">
        <v>-1.2577410657943331</v>
      </c>
      <c r="H237">
        <v>-1.2527363920196419</v>
      </c>
      <c r="I237">
        <v>-1.253584771551753</v>
      </c>
      <c r="J237">
        <v>-1.2529921767518191</v>
      </c>
      <c r="K237">
        <v>-1.255832341755212</v>
      </c>
      <c r="L237">
        <v>-1.2539576959952521</v>
      </c>
      <c r="M237">
        <v>-1.2562325190532639</v>
      </c>
      <c r="N237">
        <v>-1.2579851047855219</v>
      </c>
      <c r="O237">
        <v>-1.261782696546619</v>
      </c>
      <c r="P237">
        <v>-1.2577008746242571</v>
      </c>
      <c r="Q237">
        <v>-1.263197504806614</v>
      </c>
      <c r="R237">
        <v>-1.2570707701994519</v>
      </c>
      <c r="S237">
        <v>-1.2569911883152241</v>
      </c>
      <c r="T237">
        <v>-1.2518420492958231</v>
      </c>
      <c r="U237">
        <v>-1.259142797584633</v>
      </c>
      <c r="V237">
        <v>-1.2559617427675771</v>
      </c>
    </row>
    <row r="238" spans="1:22">
      <c r="A238" s="1">
        <v>236</v>
      </c>
      <c r="B238">
        <v>0.17268839080086801</v>
      </c>
      <c r="C238">
        <v>0.1739217987726937</v>
      </c>
      <c r="D238">
        <v>0.1738835534502734</v>
      </c>
      <c r="E238">
        <v>0.1751822506666286</v>
      </c>
      <c r="F238">
        <v>0.17032364754375989</v>
      </c>
      <c r="G238">
        <v>0.17117443198774579</v>
      </c>
      <c r="H238">
        <v>0.16804346950220411</v>
      </c>
      <c r="I238">
        <v>0.173362296513142</v>
      </c>
      <c r="J238">
        <v>0.17116341841542071</v>
      </c>
      <c r="K238">
        <v>0.17727680244963609</v>
      </c>
      <c r="L238">
        <v>0.172644739849485</v>
      </c>
      <c r="M238">
        <v>0.1719033376416769</v>
      </c>
      <c r="N238">
        <v>0.1701505265078774</v>
      </c>
      <c r="O238">
        <v>0.16883648007827881</v>
      </c>
      <c r="P238">
        <v>0.1753243572752505</v>
      </c>
      <c r="Q238">
        <v>0.17738245858996179</v>
      </c>
      <c r="R238">
        <v>0.17514819101742909</v>
      </c>
      <c r="S238">
        <v>0.17493451436402091</v>
      </c>
      <c r="T238">
        <v>0.1671366278831739</v>
      </c>
      <c r="U238">
        <v>0.16717418350154251</v>
      </c>
      <c r="V238">
        <v>0.17242961841292659</v>
      </c>
    </row>
    <row r="239" spans="1:22">
      <c r="A239" s="1">
        <v>237</v>
      </c>
      <c r="B239">
        <v>0.52421026758091882</v>
      </c>
      <c r="C239">
        <v>0.52255062628765014</v>
      </c>
      <c r="D239">
        <v>0.52242919968443424</v>
      </c>
      <c r="E239">
        <v>0.5160819584528078</v>
      </c>
      <c r="F239">
        <v>0.51842732810024705</v>
      </c>
      <c r="G239">
        <v>0.52214185827712667</v>
      </c>
      <c r="H239">
        <v>0.52555455464927303</v>
      </c>
      <c r="I239">
        <v>0.52454300926297148</v>
      </c>
      <c r="J239">
        <v>0.52590382319968398</v>
      </c>
      <c r="K239">
        <v>0.52084545506700752</v>
      </c>
      <c r="L239">
        <v>0.52449309424393442</v>
      </c>
      <c r="M239">
        <v>0.52416524738393688</v>
      </c>
      <c r="N239">
        <v>0.52473862433700436</v>
      </c>
      <c r="O239">
        <v>0.5270148074769041</v>
      </c>
      <c r="P239">
        <v>0.52336888997720443</v>
      </c>
      <c r="Q239">
        <v>0.52001056372685117</v>
      </c>
      <c r="R239">
        <v>0.51974590423817901</v>
      </c>
      <c r="S239">
        <v>0.52235210822974154</v>
      </c>
      <c r="T239">
        <v>0.52721370943681956</v>
      </c>
      <c r="U239">
        <v>0.52956888427536908</v>
      </c>
      <c r="V239">
        <v>0.5257731160323913</v>
      </c>
    </row>
    <row r="240" spans="1:22">
      <c r="A240" s="1">
        <v>238</v>
      </c>
      <c r="B240">
        <v>-4.0629698807705381E-2</v>
      </c>
      <c r="C240">
        <v>-3.90431104364269E-2</v>
      </c>
      <c r="D240">
        <v>-3.9942959488729918E-2</v>
      </c>
      <c r="E240">
        <v>-3.5686353000295462E-2</v>
      </c>
      <c r="F240">
        <v>-3.0864648783497341E-2</v>
      </c>
      <c r="G240">
        <v>-3.7377341777422281E-2</v>
      </c>
      <c r="H240">
        <v>-3.7350846457355341E-2</v>
      </c>
      <c r="I240">
        <v>-4.2487351486074951E-2</v>
      </c>
      <c r="J240">
        <v>-3.7900915197566151E-2</v>
      </c>
      <c r="K240">
        <v>-3.7824211317933357E-2</v>
      </c>
      <c r="L240">
        <v>-3.9089177200394558E-2</v>
      </c>
      <c r="M240">
        <v>-3.8393351663350617E-2</v>
      </c>
      <c r="N240">
        <v>-3.7063931336013593E-2</v>
      </c>
      <c r="O240">
        <v>-3.7639591418332362E-2</v>
      </c>
      <c r="P240">
        <v>-4.1138047109995357E-2</v>
      </c>
      <c r="Q240">
        <v>-3.8377626699389177E-2</v>
      </c>
      <c r="R240">
        <v>-3.7718745220652473E-2</v>
      </c>
      <c r="S240">
        <v>-4.0282329078803282E-2</v>
      </c>
      <c r="T240">
        <v>-3.5780338992968078E-2</v>
      </c>
      <c r="U240">
        <v>-3.9325499597056807E-2</v>
      </c>
      <c r="V240">
        <v>-3.8493705966786487E-2</v>
      </c>
    </row>
    <row r="241" spans="1:22">
      <c r="A241" s="1">
        <v>239</v>
      </c>
      <c r="B241">
        <v>-4.9770736699362203E-2</v>
      </c>
      <c r="C241">
        <v>-4.6678111646909597E-2</v>
      </c>
      <c r="D241">
        <v>-4.9270505455673602E-2</v>
      </c>
      <c r="E241">
        <v>-5.0270297718420717E-2</v>
      </c>
      <c r="F241">
        <v>-4.9300555201141343E-2</v>
      </c>
      <c r="G241">
        <v>-5.2252530230877378E-2</v>
      </c>
      <c r="H241">
        <v>-4.8517124745632911E-2</v>
      </c>
      <c r="I241">
        <v>-4.803660519645192E-2</v>
      </c>
      <c r="J241">
        <v>-4.5161604203116018E-2</v>
      </c>
      <c r="K241">
        <v>-5.085321809520519E-2</v>
      </c>
      <c r="L241">
        <v>-4.954953368239165E-2</v>
      </c>
      <c r="M241">
        <v>-5.3620419934725869E-2</v>
      </c>
      <c r="N241">
        <v>-4.9021224641103638E-2</v>
      </c>
      <c r="O241">
        <v>-5.009560310766939E-2</v>
      </c>
      <c r="P241">
        <v>-4.9007921920328379E-2</v>
      </c>
      <c r="Q241">
        <v>-5.0364298104353257E-2</v>
      </c>
      <c r="R241">
        <v>-5.0625535457196613E-2</v>
      </c>
      <c r="S241">
        <v>-4.9575783682015907E-2</v>
      </c>
      <c r="T241">
        <v>-4.7355409679796789E-2</v>
      </c>
      <c r="U241">
        <v>-4.6236029176377459E-2</v>
      </c>
      <c r="V241">
        <v>-4.8940572542538988E-2</v>
      </c>
    </row>
    <row r="242" spans="1:22">
      <c r="A242" s="1">
        <v>240</v>
      </c>
      <c r="B242">
        <v>-0.39998675092346181</v>
      </c>
      <c r="C242">
        <v>-0.40590356005897699</v>
      </c>
      <c r="D242">
        <v>-0.39683716727347862</v>
      </c>
      <c r="E242">
        <v>-0.4003393886576006</v>
      </c>
      <c r="F242">
        <v>-0.4053559117900542</v>
      </c>
      <c r="G242">
        <v>-0.39712847166911752</v>
      </c>
      <c r="H242">
        <v>-0.40056732926996741</v>
      </c>
      <c r="I242">
        <v>-0.39826524010381448</v>
      </c>
      <c r="J242">
        <v>-0.40370911183673092</v>
      </c>
      <c r="K242">
        <v>-0.39708751301773848</v>
      </c>
      <c r="L242">
        <v>-0.39778431038305989</v>
      </c>
      <c r="M242">
        <v>-0.39690923587421079</v>
      </c>
      <c r="N242">
        <v>-0.40203313380728672</v>
      </c>
      <c r="O242">
        <v>-0.40223630038613611</v>
      </c>
      <c r="P242">
        <v>-0.40083761932344542</v>
      </c>
      <c r="Q242">
        <v>-0.40012992121419871</v>
      </c>
      <c r="R242">
        <v>-0.40462482640814518</v>
      </c>
      <c r="S242">
        <v>-0.39829772205345071</v>
      </c>
      <c r="T242">
        <v>-0.40422625099624609</v>
      </c>
      <c r="U242">
        <v>-0.40019661904630849</v>
      </c>
      <c r="V242">
        <v>-0.3971150476375428</v>
      </c>
    </row>
    <row r="243" spans="1:22">
      <c r="A243" s="1">
        <v>241</v>
      </c>
      <c r="B243">
        <v>0.77150798911413299</v>
      </c>
      <c r="C243">
        <v>0.77263087945947284</v>
      </c>
      <c r="D243">
        <v>0.76807270615499446</v>
      </c>
      <c r="E243">
        <v>0.77271585132847587</v>
      </c>
      <c r="F243">
        <v>0.77100196919869191</v>
      </c>
      <c r="G243">
        <v>0.773769132061075</v>
      </c>
      <c r="H243">
        <v>0.77132135123262913</v>
      </c>
      <c r="I243">
        <v>0.76822053248628441</v>
      </c>
      <c r="J243">
        <v>0.76520743087323773</v>
      </c>
      <c r="K243">
        <v>0.76513253203293352</v>
      </c>
      <c r="L243">
        <v>0.7673092134117484</v>
      </c>
      <c r="M243">
        <v>0.77252960736740262</v>
      </c>
      <c r="N243">
        <v>0.77133062308788525</v>
      </c>
      <c r="O243">
        <v>0.77477521466000832</v>
      </c>
      <c r="P243">
        <v>0.77520488390785647</v>
      </c>
      <c r="Q243">
        <v>0.77312002741666952</v>
      </c>
      <c r="R243">
        <v>0.77736543735960517</v>
      </c>
      <c r="S243">
        <v>0.7700960427838105</v>
      </c>
      <c r="T243">
        <v>0.76838818693985034</v>
      </c>
      <c r="U243">
        <v>0.77100211060171531</v>
      </c>
      <c r="V243">
        <v>0.7645819566624853</v>
      </c>
    </row>
    <row r="244" spans="1:22">
      <c r="A244" s="1">
        <v>242</v>
      </c>
      <c r="B244">
        <v>1.0200571622634671</v>
      </c>
      <c r="C244">
        <v>1.0182551176899459</v>
      </c>
      <c r="D244">
        <v>1.013716212625555</v>
      </c>
      <c r="E244">
        <v>1.0187382918905821</v>
      </c>
      <c r="F244">
        <v>1.0206900429702981</v>
      </c>
      <c r="G244">
        <v>1.0181083793266941</v>
      </c>
      <c r="H244">
        <v>1.0193703068822031</v>
      </c>
      <c r="I244">
        <v>1.014427862548152</v>
      </c>
      <c r="J244">
        <v>1.0110375005742529</v>
      </c>
      <c r="K244">
        <v>1.021306197645347</v>
      </c>
      <c r="L244">
        <v>1.018738145579025</v>
      </c>
      <c r="M244">
        <v>1.0171415826697081</v>
      </c>
      <c r="N244">
        <v>1.0221620258287529</v>
      </c>
      <c r="O244">
        <v>1.0201423270207071</v>
      </c>
      <c r="P244">
        <v>1.014596127705907</v>
      </c>
      <c r="Q244">
        <v>1.0204540948840961</v>
      </c>
      <c r="R244">
        <v>1.013573284783353</v>
      </c>
      <c r="S244">
        <v>1.0204214925054389</v>
      </c>
      <c r="T244">
        <v>1.013611222030528</v>
      </c>
      <c r="U244">
        <v>1.020352518453977</v>
      </c>
      <c r="V244">
        <v>1.020394160859885</v>
      </c>
    </row>
    <row r="245" spans="1:22">
      <c r="A245" s="1">
        <v>243</v>
      </c>
      <c r="B245">
        <v>-1.131922713533978</v>
      </c>
      <c r="C245">
        <v>-1.1316905790426499</v>
      </c>
      <c r="D245">
        <v>-1.1273498999557181</v>
      </c>
      <c r="E245">
        <v>-1.1311963645411161</v>
      </c>
      <c r="F245">
        <v>-1.1286588813011911</v>
      </c>
      <c r="G245">
        <v>-1.13485079774833</v>
      </c>
      <c r="H245">
        <v>-1.1276251717823711</v>
      </c>
      <c r="I245">
        <v>-1.1309571454420519</v>
      </c>
      <c r="J245">
        <v>-1.1314368214903661</v>
      </c>
      <c r="K245">
        <v>-1.1303295499591111</v>
      </c>
      <c r="L245">
        <v>-1.129357189952553</v>
      </c>
      <c r="M245">
        <v>-1.127210306646701</v>
      </c>
      <c r="N245">
        <v>-1.129824661088237</v>
      </c>
      <c r="O245">
        <v>-1.1301786778463949</v>
      </c>
      <c r="P245">
        <v>-1.13673899259139</v>
      </c>
      <c r="Q245">
        <v>-1.1310444525668859</v>
      </c>
      <c r="R245">
        <v>-1.1290625832429031</v>
      </c>
      <c r="S245">
        <v>-1.1258502178032199</v>
      </c>
      <c r="T245">
        <v>-1.131173295962006</v>
      </c>
      <c r="U245">
        <v>-1.1270537381058841</v>
      </c>
      <c r="V245">
        <v>-1.1311434514926999</v>
      </c>
    </row>
    <row r="246" spans="1:22">
      <c r="A246" s="1">
        <v>244</v>
      </c>
      <c r="B246">
        <v>-0.56885110268987138</v>
      </c>
      <c r="C246">
        <v>-0.57213465402955621</v>
      </c>
      <c r="D246">
        <v>-0.57286400413652949</v>
      </c>
      <c r="E246">
        <v>-0.56884380962653736</v>
      </c>
      <c r="F246">
        <v>-0.57280404851397204</v>
      </c>
      <c r="G246">
        <v>-0.56391006359789242</v>
      </c>
      <c r="H246">
        <v>-0.57153907931408199</v>
      </c>
      <c r="I246">
        <v>-0.57064573403841312</v>
      </c>
      <c r="J246">
        <v>-0.56945405374244851</v>
      </c>
      <c r="K246">
        <v>-0.56899424126900799</v>
      </c>
      <c r="L246">
        <v>-0.56887227081717939</v>
      </c>
      <c r="M246">
        <v>-0.57343446304879597</v>
      </c>
      <c r="N246">
        <v>-0.57204410407238604</v>
      </c>
      <c r="O246">
        <v>-0.57232341196935588</v>
      </c>
      <c r="P246">
        <v>-0.54794164605499651</v>
      </c>
      <c r="Q246">
        <v>-0.57216589831044262</v>
      </c>
      <c r="R246">
        <v>-0.57004911895568655</v>
      </c>
      <c r="S246">
        <v>-0.57144945518699564</v>
      </c>
      <c r="T246">
        <v>-0.56999973987028763</v>
      </c>
      <c r="U246">
        <v>-0.57521802370682096</v>
      </c>
      <c r="V246">
        <v>-0.56347595678006113</v>
      </c>
    </row>
    <row r="247" spans="1:22">
      <c r="A247" s="1">
        <v>245</v>
      </c>
      <c r="B247">
        <v>0.45489073023585508</v>
      </c>
      <c r="C247">
        <v>0.45657986849742987</v>
      </c>
      <c r="D247">
        <v>0.45180635164900351</v>
      </c>
      <c r="E247">
        <v>0.45233161801518162</v>
      </c>
      <c r="F247">
        <v>0.45179119367783271</v>
      </c>
      <c r="G247">
        <v>0.45293280048180068</v>
      </c>
      <c r="H247">
        <v>0.45181908196220361</v>
      </c>
      <c r="I247">
        <v>0.45476930452220371</v>
      </c>
      <c r="J247">
        <v>0.45248112539075241</v>
      </c>
      <c r="K247">
        <v>0.45107634779414252</v>
      </c>
      <c r="L247">
        <v>0.45200418231154899</v>
      </c>
      <c r="M247">
        <v>0.45441983646237022</v>
      </c>
      <c r="N247">
        <v>0.45372860750473049</v>
      </c>
      <c r="O247">
        <v>0.45548792812547029</v>
      </c>
      <c r="P247">
        <v>0.45654303259119422</v>
      </c>
      <c r="Q247">
        <v>0.45441078021968512</v>
      </c>
      <c r="R247">
        <v>0.45844544366208578</v>
      </c>
      <c r="S247">
        <v>0.45420010780618048</v>
      </c>
      <c r="T247">
        <v>0.45295392496005288</v>
      </c>
      <c r="U247">
        <v>0.45194785715016422</v>
      </c>
      <c r="V247">
        <v>0.44997892259476968</v>
      </c>
    </row>
    <row r="248" spans="1:22">
      <c r="A248" s="1">
        <v>246</v>
      </c>
      <c r="B248">
        <v>-0.84732629274641491</v>
      </c>
      <c r="C248">
        <v>-0.84012047943521539</v>
      </c>
      <c r="D248">
        <v>-0.83558534987018207</v>
      </c>
      <c r="E248">
        <v>-0.84060582426205166</v>
      </c>
      <c r="F248">
        <v>-0.83714281305764904</v>
      </c>
      <c r="G248">
        <v>-0.84452627868235841</v>
      </c>
      <c r="H248">
        <v>-0.84232811994489254</v>
      </c>
      <c r="I248">
        <v>-0.83692830546429076</v>
      </c>
      <c r="J248">
        <v>-0.82991427582168742</v>
      </c>
      <c r="K248">
        <v>-0.84263058402340218</v>
      </c>
      <c r="L248">
        <v>-0.8424445550177746</v>
      </c>
      <c r="M248">
        <v>-0.84251851235866859</v>
      </c>
      <c r="N248">
        <v>-0.84404535109658374</v>
      </c>
      <c r="O248">
        <v>-0.8458933280895361</v>
      </c>
      <c r="P248">
        <v>-0.86164738243920014</v>
      </c>
      <c r="Q248">
        <v>-0.84543476390860894</v>
      </c>
      <c r="R248">
        <v>-0.84418934357988962</v>
      </c>
      <c r="S248">
        <v>-0.8483780980564174</v>
      </c>
      <c r="T248">
        <v>-0.83274841015581125</v>
      </c>
      <c r="U248">
        <v>-0.84399409344740883</v>
      </c>
      <c r="V248">
        <v>-0.84589502428758068</v>
      </c>
    </row>
    <row r="249" spans="1:22">
      <c r="A249" s="1">
        <v>247</v>
      </c>
      <c r="B249">
        <v>-0.24404499736698379</v>
      </c>
      <c r="C249">
        <v>-0.24043324912716471</v>
      </c>
      <c r="D249">
        <v>-0.24392524024104631</v>
      </c>
      <c r="E249">
        <v>-0.24470475472536779</v>
      </c>
      <c r="F249">
        <v>-0.24651301351218599</v>
      </c>
      <c r="G249">
        <v>-0.24407991478420871</v>
      </c>
      <c r="H249">
        <v>-0.24250064537410559</v>
      </c>
      <c r="I249">
        <v>-0.24481749412226611</v>
      </c>
      <c r="J249">
        <v>-0.24228795102420619</v>
      </c>
      <c r="K249">
        <v>-0.2441122852194568</v>
      </c>
      <c r="L249">
        <v>-0.24310688323498281</v>
      </c>
      <c r="M249">
        <v>-0.24224572814638601</v>
      </c>
      <c r="N249">
        <v>-0.24291960584978081</v>
      </c>
      <c r="O249">
        <v>-0.2436533218697059</v>
      </c>
      <c r="P249">
        <v>-0.2446110733480831</v>
      </c>
      <c r="Q249">
        <v>-0.24313176824418231</v>
      </c>
      <c r="R249">
        <v>-0.2433578789262692</v>
      </c>
      <c r="S249">
        <v>-0.24316224740508169</v>
      </c>
      <c r="T249">
        <v>-0.24472938495942911</v>
      </c>
      <c r="U249">
        <v>-0.2431589153776505</v>
      </c>
      <c r="V249">
        <v>-0.24378551633300771</v>
      </c>
    </row>
    <row r="250" spans="1:22">
      <c r="A250" s="1">
        <v>248</v>
      </c>
      <c r="B250">
        <v>0.34103583863887998</v>
      </c>
      <c r="C250">
        <v>0.34281563337895737</v>
      </c>
      <c r="D250">
        <v>0.34074600841577302</v>
      </c>
      <c r="E250">
        <v>0.3407481156102713</v>
      </c>
      <c r="F250">
        <v>0.34063111982728261</v>
      </c>
      <c r="G250">
        <v>0.34135529001648779</v>
      </c>
      <c r="H250">
        <v>0.33858052258132498</v>
      </c>
      <c r="I250">
        <v>0.34245132133521339</v>
      </c>
      <c r="J250">
        <v>0.3418575940252957</v>
      </c>
      <c r="K250">
        <v>0.34409704997574958</v>
      </c>
      <c r="L250">
        <v>0.34022780161820798</v>
      </c>
      <c r="M250">
        <v>0.33931951504677887</v>
      </c>
      <c r="N250">
        <v>0.34247142843418737</v>
      </c>
      <c r="O250">
        <v>0.34316625066485329</v>
      </c>
      <c r="P250">
        <v>0.34189883552717559</v>
      </c>
      <c r="Q250">
        <v>0.34189952362309151</v>
      </c>
      <c r="R250">
        <v>0.34176805992372472</v>
      </c>
      <c r="S250">
        <v>0.34322212944500718</v>
      </c>
      <c r="T250">
        <v>0.33788250627761318</v>
      </c>
      <c r="U250">
        <v>0.34124334983419558</v>
      </c>
      <c r="V250">
        <v>0.34074931503839823</v>
      </c>
    </row>
    <row r="251" spans="1:22">
      <c r="A251" s="1">
        <v>249</v>
      </c>
      <c r="B251">
        <v>-2.2462859667487178</v>
      </c>
      <c r="C251">
        <v>-2.25422595274329</v>
      </c>
      <c r="D251">
        <v>-2.2479063405209692</v>
      </c>
      <c r="E251">
        <v>-2.2500787800238569</v>
      </c>
      <c r="F251">
        <v>-2.248783162951038</v>
      </c>
      <c r="G251">
        <v>-2.2512785614926529</v>
      </c>
      <c r="H251">
        <v>-2.2521318831006449</v>
      </c>
      <c r="I251">
        <v>-2.2528312705565732</v>
      </c>
      <c r="J251">
        <v>-2.2492566052436751</v>
      </c>
      <c r="K251">
        <v>-2.253897781584933</v>
      </c>
      <c r="L251">
        <v>-2.251468158021336</v>
      </c>
      <c r="M251">
        <v>-2.2534151524749459</v>
      </c>
      <c r="N251">
        <v>-2.2518264081047259</v>
      </c>
      <c r="O251">
        <v>-2.2474122153965501</v>
      </c>
      <c r="P251">
        <v>-2.2509934475713238</v>
      </c>
      <c r="Q251">
        <v>-2.2496460765651221</v>
      </c>
      <c r="R251">
        <v>-2.2511109959331441</v>
      </c>
      <c r="S251">
        <v>-2.2537549552756069</v>
      </c>
      <c r="T251">
        <v>-2.2444994610373978</v>
      </c>
      <c r="U251">
        <v>-2.253578886772631</v>
      </c>
      <c r="V251">
        <v>-2.245829556201842</v>
      </c>
    </row>
    <row r="252" spans="1:22">
      <c r="A252" s="1">
        <v>250</v>
      </c>
      <c r="B252">
        <v>0.82586451800559202</v>
      </c>
      <c r="C252">
        <v>0.83085795274795837</v>
      </c>
      <c r="D252">
        <v>0.83785253983189678</v>
      </c>
      <c r="E252">
        <v>0.84144541169784981</v>
      </c>
      <c r="F252">
        <v>0.83526893987171902</v>
      </c>
      <c r="G252">
        <v>0.83465678644368191</v>
      </c>
      <c r="H252">
        <v>0.83663457022294396</v>
      </c>
      <c r="I252">
        <v>0.83146570345013848</v>
      </c>
      <c r="J252">
        <v>0.83120627812593328</v>
      </c>
      <c r="K252">
        <v>0.83375922117501478</v>
      </c>
      <c r="L252">
        <v>0.84194453615472564</v>
      </c>
      <c r="M252">
        <v>0.84803955127741837</v>
      </c>
      <c r="N252">
        <v>0.84128078892266256</v>
      </c>
      <c r="O252">
        <v>0.82881472388863886</v>
      </c>
      <c r="P252">
        <v>0.84333784852880078</v>
      </c>
      <c r="Q252">
        <v>0.84980748197342726</v>
      </c>
      <c r="R252">
        <v>0.83306842680153304</v>
      </c>
      <c r="S252">
        <v>0.83300349134064611</v>
      </c>
      <c r="T252">
        <v>0.8376212388413512</v>
      </c>
      <c r="U252">
        <v>0.85248650465709219</v>
      </c>
      <c r="V252">
        <v>0.83398288539880028</v>
      </c>
    </row>
    <row r="253" spans="1:22">
      <c r="A253" s="1">
        <v>251</v>
      </c>
      <c r="B253">
        <v>0.67022202461818614</v>
      </c>
      <c r="C253">
        <v>0.66810472409745592</v>
      </c>
      <c r="D253">
        <v>0.67033742858882672</v>
      </c>
      <c r="E253">
        <v>0.66562180951776462</v>
      </c>
      <c r="F253">
        <v>0.66705831366524082</v>
      </c>
      <c r="G253">
        <v>0.67459214432844139</v>
      </c>
      <c r="H253">
        <v>0.6686241932528495</v>
      </c>
      <c r="I253">
        <v>0.66955806578267241</v>
      </c>
      <c r="J253">
        <v>0.67236850853261154</v>
      </c>
      <c r="K253">
        <v>0.66911500818372738</v>
      </c>
      <c r="L253">
        <v>0.66653658434232643</v>
      </c>
      <c r="M253">
        <v>0.66517877605420772</v>
      </c>
      <c r="N253">
        <v>0.66186703801310587</v>
      </c>
      <c r="O253">
        <v>0.66767527135736693</v>
      </c>
      <c r="P253">
        <v>0.65805539797688051</v>
      </c>
      <c r="Q253">
        <v>0.66273368075095584</v>
      </c>
      <c r="R253">
        <v>0.67291553910849644</v>
      </c>
      <c r="S253">
        <v>0.67012347118960003</v>
      </c>
      <c r="T253">
        <v>0.66728293335841993</v>
      </c>
      <c r="U253">
        <v>0.65618937507126862</v>
      </c>
      <c r="V253">
        <v>0.6636499905269595</v>
      </c>
    </row>
    <row r="254" spans="1:22">
      <c r="A254" s="1">
        <v>252</v>
      </c>
      <c r="B254">
        <v>-0.54436617976579071</v>
      </c>
      <c r="C254">
        <v>-0.54518119779895535</v>
      </c>
      <c r="D254">
        <v>-0.55138073499983709</v>
      </c>
      <c r="E254">
        <v>-0.54196146376551546</v>
      </c>
      <c r="F254">
        <v>-0.54875839804605564</v>
      </c>
      <c r="G254">
        <v>-0.53750456453334972</v>
      </c>
      <c r="H254">
        <v>-0.54678852086974927</v>
      </c>
      <c r="I254">
        <v>-0.5449940367399555</v>
      </c>
      <c r="J254">
        <v>-0.54424559416138241</v>
      </c>
      <c r="K254">
        <v>-0.54794110714456457</v>
      </c>
      <c r="L254">
        <v>-0.54637571194161161</v>
      </c>
      <c r="M254">
        <v>-0.55692940869035912</v>
      </c>
      <c r="N254">
        <v>-0.55130907045469568</v>
      </c>
      <c r="O254">
        <v>-0.54670427875678929</v>
      </c>
      <c r="P254">
        <v>-0.55330623199837248</v>
      </c>
      <c r="Q254">
        <v>-0.54969088942613487</v>
      </c>
      <c r="R254">
        <v>-0.55475117600163515</v>
      </c>
      <c r="S254">
        <v>-0.54870494786860602</v>
      </c>
      <c r="T254">
        <v>-0.54258366868951313</v>
      </c>
      <c r="U254">
        <v>-0.54420226102798019</v>
      </c>
      <c r="V254">
        <v>-0.54367043889686373</v>
      </c>
    </row>
    <row r="255" spans="1:22">
      <c r="A255" s="1">
        <v>253</v>
      </c>
      <c r="B255">
        <v>7.3905329537160558E-2</v>
      </c>
      <c r="C255">
        <v>7.0428134677574847E-2</v>
      </c>
      <c r="D255">
        <v>7.4054336993567352E-2</v>
      </c>
      <c r="E255">
        <v>7.0781885212436793E-2</v>
      </c>
      <c r="F255">
        <v>6.4637158907310727E-2</v>
      </c>
      <c r="G255">
        <v>7.4336139331888873E-2</v>
      </c>
      <c r="H255">
        <v>7.0535506542037912E-2</v>
      </c>
      <c r="I255">
        <v>7.4999054274305435E-2</v>
      </c>
      <c r="J255">
        <v>6.8126899156887147E-2</v>
      </c>
      <c r="K255">
        <v>7.3779159886965553E-2</v>
      </c>
      <c r="L255">
        <v>7.3556635720021468E-2</v>
      </c>
      <c r="M255">
        <v>7.6571013785532188E-2</v>
      </c>
      <c r="N255">
        <v>7.1502856740883941E-2</v>
      </c>
      <c r="O255">
        <v>7.2805525329262558E-2</v>
      </c>
      <c r="P255">
        <v>7.470433158604653E-2</v>
      </c>
      <c r="Q255">
        <v>7.4242599637248899E-2</v>
      </c>
      <c r="R255">
        <v>7.3551372713346622E-2</v>
      </c>
      <c r="S255">
        <v>7.5097811989155286E-2</v>
      </c>
      <c r="T255">
        <v>6.7716009002643338E-2</v>
      </c>
      <c r="U255">
        <v>6.9801012775602356E-2</v>
      </c>
      <c r="V255">
        <v>7.206896529326183E-2</v>
      </c>
    </row>
    <row r="256" spans="1:22">
      <c r="A256" s="1">
        <v>254</v>
      </c>
      <c r="B256">
        <v>0.34264096136390321</v>
      </c>
      <c r="C256">
        <v>0.34857584781533579</v>
      </c>
      <c r="D256">
        <v>0.34746292927243511</v>
      </c>
      <c r="E256">
        <v>0.34374108933973752</v>
      </c>
      <c r="F256">
        <v>0.35473717525466758</v>
      </c>
      <c r="G256">
        <v>0.34062104853889541</v>
      </c>
      <c r="H256">
        <v>0.343959897523123</v>
      </c>
      <c r="I256">
        <v>0.34291375914441152</v>
      </c>
      <c r="J256">
        <v>0.34849283041988077</v>
      </c>
      <c r="K256">
        <v>0.34545707156001593</v>
      </c>
      <c r="L256">
        <v>0.34397722809746961</v>
      </c>
      <c r="M256">
        <v>0.34913553584314749</v>
      </c>
      <c r="N256">
        <v>0.3533416950751786</v>
      </c>
      <c r="O256">
        <v>0.34683778249467972</v>
      </c>
      <c r="P256">
        <v>0.34876114851057971</v>
      </c>
      <c r="Q256">
        <v>0.34969086003631838</v>
      </c>
      <c r="R256">
        <v>0.35250107496253502</v>
      </c>
      <c r="S256">
        <v>0.34545038464226863</v>
      </c>
      <c r="T256">
        <v>0.34856091655912402</v>
      </c>
      <c r="U256">
        <v>0.34703840022945298</v>
      </c>
      <c r="V256">
        <v>0.34066769889327547</v>
      </c>
    </row>
    <row r="257" spans="1:22">
      <c r="A257" s="1">
        <v>255</v>
      </c>
      <c r="B257">
        <v>-0.70542256166640949</v>
      </c>
      <c r="C257">
        <v>-0.70986355486918784</v>
      </c>
      <c r="D257">
        <v>-0.71239647747876877</v>
      </c>
      <c r="E257">
        <v>-0.71114610603660366</v>
      </c>
      <c r="F257">
        <v>-0.71108696252991865</v>
      </c>
      <c r="G257">
        <v>-0.71097591214685973</v>
      </c>
      <c r="H257">
        <v>-0.70634947558277739</v>
      </c>
      <c r="I257">
        <v>-0.71092760356985141</v>
      </c>
      <c r="J257">
        <v>-0.70996334247531856</v>
      </c>
      <c r="K257">
        <v>-0.71000127912574562</v>
      </c>
      <c r="L257">
        <v>-0.71224707901328022</v>
      </c>
      <c r="M257">
        <v>-0.71651452241303926</v>
      </c>
      <c r="N257">
        <v>-0.71664582606416904</v>
      </c>
      <c r="O257">
        <v>-0.7082244827370805</v>
      </c>
      <c r="P257">
        <v>-0.71511521512293241</v>
      </c>
      <c r="Q257">
        <v>-0.71922056250134103</v>
      </c>
      <c r="R257">
        <v>-0.71023044701954496</v>
      </c>
      <c r="S257">
        <v>-0.71057953579649813</v>
      </c>
      <c r="T257">
        <v>-0.71140036863614764</v>
      </c>
      <c r="U257">
        <v>-0.71438085362109449</v>
      </c>
      <c r="V257">
        <v>-0.7086710789539975</v>
      </c>
    </row>
    <row r="258" spans="1:22">
      <c r="A258" s="1">
        <v>256</v>
      </c>
      <c r="B258">
        <v>0.67773073431490405</v>
      </c>
      <c r="C258">
        <v>0.67859266170331489</v>
      </c>
      <c r="D258">
        <v>0.68880216244175607</v>
      </c>
      <c r="E258">
        <v>0.68216479158608556</v>
      </c>
      <c r="F258">
        <v>0.68514020710883849</v>
      </c>
      <c r="G258">
        <v>0.67581588012442917</v>
      </c>
      <c r="H258">
        <v>0.68421894687200158</v>
      </c>
      <c r="I258">
        <v>0.68354000895489664</v>
      </c>
      <c r="J258">
        <v>0.68354507475463777</v>
      </c>
      <c r="K258">
        <v>0.68592487496525956</v>
      </c>
      <c r="L258">
        <v>0.68846257831887625</v>
      </c>
      <c r="M258">
        <v>0.69400144099645367</v>
      </c>
      <c r="N258">
        <v>0.68920575861519817</v>
      </c>
      <c r="O258">
        <v>0.67926099402037499</v>
      </c>
      <c r="P258">
        <v>0.69165894647497961</v>
      </c>
      <c r="Q258">
        <v>0.69062993420250829</v>
      </c>
      <c r="R258">
        <v>0.6867733559940491</v>
      </c>
      <c r="S258">
        <v>0.68574843141430009</v>
      </c>
      <c r="T258">
        <v>0.68258050330368925</v>
      </c>
      <c r="U258">
        <v>0.6884566509810105</v>
      </c>
      <c r="V258">
        <v>0.68329227611991039</v>
      </c>
    </row>
    <row r="259" spans="1:22">
      <c r="A259" s="1">
        <v>257</v>
      </c>
      <c r="B259">
        <v>-2.539463565494433E-2</v>
      </c>
      <c r="C259">
        <v>-2.428935364891055E-2</v>
      </c>
      <c r="D259">
        <v>-2.460553696582525E-2</v>
      </c>
      <c r="E259">
        <v>-2.0177307311244182E-2</v>
      </c>
      <c r="F259">
        <v>-1.863758529528187E-2</v>
      </c>
      <c r="G259">
        <v>-2.2801288740764061E-2</v>
      </c>
      <c r="H259">
        <v>-2.3522049258490919E-2</v>
      </c>
      <c r="I259">
        <v>-2.6519645956706368E-2</v>
      </c>
      <c r="J259">
        <v>-2.4956765509769281E-2</v>
      </c>
      <c r="K259">
        <v>-2.2727971732576721E-2</v>
      </c>
      <c r="L259">
        <v>-2.3629585412715509E-2</v>
      </c>
      <c r="M259">
        <v>-2.2622459525140672E-2</v>
      </c>
      <c r="N259">
        <v>-2.1791206705421579E-2</v>
      </c>
      <c r="O259">
        <v>-2.3578984336700481E-2</v>
      </c>
      <c r="P259">
        <v>-2.588846270242955E-2</v>
      </c>
      <c r="Q259">
        <v>-2.3012893353026118E-2</v>
      </c>
      <c r="R259">
        <v>-2.377941176518418E-2</v>
      </c>
      <c r="S259">
        <v>-2.612475642303181E-2</v>
      </c>
      <c r="T259">
        <v>-2.2493462077805889E-2</v>
      </c>
      <c r="U259">
        <v>-2.43073408262495E-2</v>
      </c>
      <c r="V259">
        <v>-2.453734515074189E-2</v>
      </c>
    </row>
    <row r="260" spans="1:22">
      <c r="A260" s="1">
        <v>258</v>
      </c>
      <c r="B260">
        <v>0.35978040741075989</v>
      </c>
      <c r="C260">
        <v>0.36373716694504848</v>
      </c>
      <c r="D260">
        <v>0.35505005849919091</v>
      </c>
      <c r="E260">
        <v>0.35710063571399042</v>
      </c>
      <c r="F260">
        <v>0.35609876361638421</v>
      </c>
      <c r="G260">
        <v>0.35982010347150761</v>
      </c>
      <c r="H260">
        <v>0.35735399775699361</v>
      </c>
      <c r="I260">
        <v>0.36358744943797211</v>
      </c>
      <c r="J260">
        <v>0.3543938398363764</v>
      </c>
      <c r="K260">
        <v>0.35655484768762991</v>
      </c>
      <c r="L260">
        <v>0.35598626073394413</v>
      </c>
      <c r="M260">
        <v>0.35571580463184899</v>
      </c>
      <c r="N260">
        <v>0.35951057139394149</v>
      </c>
      <c r="O260">
        <v>0.36062642425558372</v>
      </c>
      <c r="P260">
        <v>0.35409850305322749</v>
      </c>
      <c r="Q260">
        <v>0.35625628687403688</v>
      </c>
      <c r="R260">
        <v>0.355734565569164</v>
      </c>
      <c r="S260">
        <v>0.35876556813810018</v>
      </c>
      <c r="T260">
        <v>0.35584288591140162</v>
      </c>
      <c r="U260">
        <v>0.35849246697312998</v>
      </c>
      <c r="V260">
        <v>0.36591429311801082</v>
      </c>
    </row>
    <row r="261" spans="1:22">
      <c r="A261" s="1">
        <v>259</v>
      </c>
      <c r="B261">
        <v>1.0813238805134999</v>
      </c>
      <c r="C261">
        <v>1.0778679029419</v>
      </c>
      <c r="D261">
        <v>1.0724280835953259</v>
      </c>
      <c r="E261">
        <v>1.071741135754217</v>
      </c>
      <c r="F261">
        <v>1.0702246275695511</v>
      </c>
      <c r="G261">
        <v>1.0742914494269471</v>
      </c>
      <c r="H261">
        <v>1.0779457229151139</v>
      </c>
      <c r="I261">
        <v>1.078244280217485</v>
      </c>
      <c r="J261">
        <v>1.0798372877803999</v>
      </c>
      <c r="K261">
        <v>1.0781823002993669</v>
      </c>
      <c r="L261">
        <v>1.075468598395674</v>
      </c>
      <c r="M261">
        <v>1.0706538511662551</v>
      </c>
      <c r="N261">
        <v>1.074149076039292</v>
      </c>
      <c r="O261">
        <v>1.0800018941129139</v>
      </c>
      <c r="P261">
        <v>1.085751777807636</v>
      </c>
      <c r="Q261">
        <v>1.068536992679008</v>
      </c>
      <c r="R261">
        <v>1.074900917549418</v>
      </c>
      <c r="S261">
        <v>1.080176775173465</v>
      </c>
      <c r="T261">
        <v>1.076567651094805</v>
      </c>
      <c r="U261">
        <v>1.074956584854357</v>
      </c>
      <c r="V261">
        <v>1.076301220269186</v>
      </c>
    </row>
    <row r="262" spans="1:22">
      <c r="A262" s="1">
        <v>260</v>
      </c>
      <c r="B262">
        <v>-0.5211599139277453</v>
      </c>
      <c r="C262">
        <v>-0.52203165676218977</v>
      </c>
      <c r="D262">
        <v>-0.51793210077435403</v>
      </c>
      <c r="E262">
        <v>-0.51750070574015239</v>
      </c>
      <c r="F262">
        <v>-0.51719677982146273</v>
      </c>
      <c r="G262">
        <v>-0.51776162702474204</v>
      </c>
      <c r="H262">
        <v>-0.51997315184169535</v>
      </c>
      <c r="I262">
        <v>-0.52032161950803479</v>
      </c>
      <c r="J262">
        <v>-0.51868361788716133</v>
      </c>
      <c r="K262">
        <v>-0.51842863876598422</v>
      </c>
      <c r="L262">
        <v>-0.51787463674780643</v>
      </c>
      <c r="M262">
        <v>-0.52179838689282931</v>
      </c>
      <c r="N262">
        <v>-0.51869827053172279</v>
      </c>
      <c r="O262">
        <v>-0.52146589699324108</v>
      </c>
      <c r="P262">
        <v>-0.52269813758033024</v>
      </c>
      <c r="Q262">
        <v>-0.51926108951853356</v>
      </c>
      <c r="R262">
        <v>-0.52420963447347524</v>
      </c>
      <c r="S262">
        <v>-0.51965610877259893</v>
      </c>
      <c r="T262">
        <v>-0.51889009676717812</v>
      </c>
      <c r="U262">
        <v>-0.51892713512566124</v>
      </c>
      <c r="V262">
        <v>-0.51649226257088221</v>
      </c>
    </row>
    <row r="263" spans="1:22">
      <c r="A263" s="1">
        <v>261</v>
      </c>
      <c r="B263">
        <v>-0.12975481825135879</v>
      </c>
      <c r="C263">
        <v>-0.1274026262246459</v>
      </c>
      <c r="D263">
        <v>-0.13120606230232451</v>
      </c>
      <c r="E263">
        <v>-0.12778831731159049</v>
      </c>
      <c r="F263">
        <v>-0.12718340949133569</v>
      </c>
      <c r="G263">
        <v>-0.12736271397574569</v>
      </c>
      <c r="H263">
        <v>-0.12961527727728431</v>
      </c>
      <c r="I263">
        <v>-0.12999690632079239</v>
      </c>
      <c r="J263">
        <v>-0.13174600043409301</v>
      </c>
      <c r="K263">
        <v>-0.13068648509164141</v>
      </c>
      <c r="L263">
        <v>-0.1314663513271222</v>
      </c>
      <c r="M263">
        <v>-0.12907598145805799</v>
      </c>
      <c r="N263">
        <v>-0.12981448145026919</v>
      </c>
      <c r="O263">
        <v>-0.1292647079715572</v>
      </c>
      <c r="P263">
        <v>-0.12746158741710709</v>
      </c>
      <c r="Q263">
        <v>-0.1296670264221941</v>
      </c>
      <c r="R263">
        <v>-0.12507733597957901</v>
      </c>
      <c r="S263">
        <v>-0.13120601066462259</v>
      </c>
      <c r="T263">
        <v>-0.1281635322681263</v>
      </c>
      <c r="U263">
        <v>-0.13155658335255779</v>
      </c>
      <c r="V263">
        <v>-0.13129126297171359</v>
      </c>
    </row>
    <row r="264" spans="1:22">
      <c r="A264" s="1">
        <v>262</v>
      </c>
      <c r="B264">
        <v>-6.1603684245830122E-3</v>
      </c>
      <c r="C264">
        <v>-4.6991904006615983E-3</v>
      </c>
      <c r="D264">
        <v>-4.7811025346244746E-3</v>
      </c>
      <c r="E264">
        <v>-5.0219766993118429E-3</v>
      </c>
      <c r="F264">
        <v>-5.2123240487553044E-3</v>
      </c>
      <c r="G264">
        <v>-5.0979108921366386E-3</v>
      </c>
      <c r="H264">
        <v>-4.9387540050068526E-3</v>
      </c>
      <c r="I264">
        <v>-4.4586422355513342E-3</v>
      </c>
      <c r="J264">
        <v>-4.5071844903929598E-3</v>
      </c>
      <c r="K264">
        <v>-4.9116889786870082E-3</v>
      </c>
      <c r="L264">
        <v>-4.7466042309288522E-3</v>
      </c>
      <c r="M264">
        <v>-5.1929045930844894E-3</v>
      </c>
      <c r="N264">
        <v>-5.0781717448976542E-3</v>
      </c>
      <c r="O264">
        <v>-5.2485217196411842E-3</v>
      </c>
      <c r="P264">
        <v>-4.4845817303826776E-3</v>
      </c>
      <c r="Q264">
        <v>-5.0873711156031289E-3</v>
      </c>
      <c r="R264">
        <v>-4.8675675449006217E-3</v>
      </c>
      <c r="S264">
        <v>-4.9019843613085194E-3</v>
      </c>
      <c r="T264">
        <v>-4.777626190922383E-3</v>
      </c>
      <c r="U264">
        <v>-4.5824040348812827E-3</v>
      </c>
      <c r="V264">
        <v>-4.8406487943751433E-3</v>
      </c>
    </row>
    <row r="265" spans="1:22">
      <c r="A265" s="1">
        <v>263</v>
      </c>
      <c r="B265">
        <v>2.5425182147481021E-2</v>
      </c>
      <c r="C265">
        <v>2.3341098742463349E-2</v>
      </c>
      <c r="D265">
        <v>2.4071743736300621E-2</v>
      </c>
      <c r="E265">
        <v>2.03366734448912E-2</v>
      </c>
      <c r="F265">
        <v>1.5728904954447641E-2</v>
      </c>
      <c r="G265">
        <v>2.2232188551596969E-2</v>
      </c>
      <c r="H265">
        <v>2.198528926429516E-2</v>
      </c>
      <c r="I265">
        <v>2.6388679860367061E-2</v>
      </c>
      <c r="J265">
        <v>2.2360084189319899E-2</v>
      </c>
      <c r="K265">
        <v>2.250634616012295E-2</v>
      </c>
      <c r="L265">
        <v>2.350994314901202E-2</v>
      </c>
      <c r="M265">
        <v>2.2949980515617949E-2</v>
      </c>
      <c r="N265">
        <v>2.1526805858928012E-2</v>
      </c>
      <c r="O265">
        <v>2.2247172205948341E-2</v>
      </c>
      <c r="P265">
        <v>2.517041366218653E-2</v>
      </c>
      <c r="Q265">
        <v>2.308130668606229E-2</v>
      </c>
      <c r="R265">
        <v>2.233179461674378E-2</v>
      </c>
      <c r="S265">
        <v>2.4989243894639131E-2</v>
      </c>
      <c r="T265">
        <v>2.0328865157973549E-2</v>
      </c>
      <c r="U265">
        <v>2.3631057279116852E-2</v>
      </c>
      <c r="V265">
        <v>2.312648360112932E-2</v>
      </c>
    </row>
    <row r="266" spans="1:22">
      <c r="A266" s="1">
        <v>264</v>
      </c>
      <c r="B266">
        <v>-0.94638140870927878</v>
      </c>
      <c r="C266">
        <v>-0.94785279188917904</v>
      </c>
      <c r="D266">
        <v>-0.94969142239874116</v>
      </c>
      <c r="E266">
        <v>-0.94685639165809532</v>
      </c>
      <c r="F266">
        <v>-0.94541631958135974</v>
      </c>
      <c r="G266">
        <v>-0.94585160259017176</v>
      </c>
      <c r="H266">
        <v>-0.94274311885845519</v>
      </c>
      <c r="I266">
        <v>-0.95104163543993225</v>
      </c>
      <c r="J266">
        <v>-0.94763533464200755</v>
      </c>
      <c r="K266">
        <v>-0.94561141838405227</v>
      </c>
      <c r="L266">
        <v>-0.94096209424822053</v>
      </c>
      <c r="M266">
        <v>-0.94266367743630231</v>
      </c>
      <c r="N266">
        <v>-0.94100812953422353</v>
      </c>
      <c r="O266">
        <v>-0.94521506321935989</v>
      </c>
      <c r="P266">
        <v>-0.94070013875199021</v>
      </c>
      <c r="Q266">
        <v>-0.94353477238423444</v>
      </c>
      <c r="R266">
        <v>-0.94627526130346296</v>
      </c>
      <c r="S266">
        <v>-0.94628545751658111</v>
      </c>
      <c r="T266">
        <v>-0.94469510318335592</v>
      </c>
      <c r="U266">
        <v>-0.93940837389889631</v>
      </c>
      <c r="V266">
        <v>-0.94176678942547687</v>
      </c>
    </row>
    <row r="267" spans="1:22">
      <c r="A267" s="1">
        <v>265</v>
      </c>
      <c r="B267">
        <v>0.43475868249827748</v>
      </c>
      <c r="C267">
        <v>0.43685385113511571</v>
      </c>
      <c r="D267">
        <v>0.43956904644455819</v>
      </c>
      <c r="E267">
        <v>0.43184335239438271</v>
      </c>
      <c r="F267">
        <v>0.43765790648321329</v>
      </c>
      <c r="G267">
        <v>0.43231965085160201</v>
      </c>
      <c r="H267">
        <v>0.43225771853748379</v>
      </c>
      <c r="I267">
        <v>0.43551012988030752</v>
      </c>
      <c r="J267">
        <v>0.43434299967276829</v>
      </c>
      <c r="K267">
        <v>0.43587130648204458</v>
      </c>
      <c r="L267">
        <v>0.43453402849875911</v>
      </c>
      <c r="M267">
        <v>0.4429451528721553</v>
      </c>
      <c r="N267">
        <v>0.44125497653419338</v>
      </c>
      <c r="O267">
        <v>0.43723905510462902</v>
      </c>
      <c r="P267">
        <v>0.44012249795233349</v>
      </c>
      <c r="Q267">
        <v>0.43904604687332238</v>
      </c>
      <c r="R267">
        <v>0.44401701078712791</v>
      </c>
      <c r="S267">
        <v>0.43822188761118303</v>
      </c>
      <c r="T267">
        <v>0.43368931200943922</v>
      </c>
      <c r="U267">
        <v>0.43284867697424628</v>
      </c>
      <c r="V267">
        <v>0.43020061009327959</v>
      </c>
    </row>
    <row r="268" spans="1:22">
      <c r="A268" s="1">
        <v>266</v>
      </c>
      <c r="B268">
        <v>0.30724664500364901</v>
      </c>
      <c r="C268">
        <v>0.30847171334319201</v>
      </c>
      <c r="D268">
        <v>0.31208352022580638</v>
      </c>
      <c r="E268">
        <v>0.31440994679097012</v>
      </c>
      <c r="F268">
        <v>0.31244624073974753</v>
      </c>
      <c r="G268">
        <v>0.3064380286376277</v>
      </c>
      <c r="H268">
        <v>0.31363978421480693</v>
      </c>
      <c r="I268">
        <v>0.31312732378724167</v>
      </c>
      <c r="J268">
        <v>0.31398416244968291</v>
      </c>
      <c r="K268">
        <v>0.31121172806818881</v>
      </c>
      <c r="L268">
        <v>0.31096597322571212</v>
      </c>
      <c r="M268">
        <v>0.30601030320314571</v>
      </c>
      <c r="N268">
        <v>0.3056212245212277</v>
      </c>
      <c r="O268">
        <v>0.30775636590608257</v>
      </c>
      <c r="P268">
        <v>0.30756003920942532</v>
      </c>
      <c r="Q268">
        <v>0.30613020645327849</v>
      </c>
      <c r="R268">
        <v>0.30215100694502622</v>
      </c>
      <c r="S268">
        <v>0.30898308617001252</v>
      </c>
      <c r="T268">
        <v>0.30937957399948329</v>
      </c>
      <c r="U268">
        <v>0.30924814201812839</v>
      </c>
      <c r="V268">
        <v>0.31724386524295523</v>
      </c>
    </row>
    <row r="269" spans="1:22">
      <c r="A269" s="1">
        <v>267</v>
      </c>
      <c r="B269">
        <v>-1.112552418954039</v>
      </c>
      <c r="C269">
        <v>-1.114817498075712</v>
      </c>
      <c r="D269">
        <v>-1.111631761270897</v>
      </c>
      <c r="E269">
        <v>-1.11710217916054</v>
      </c>
      <c r="F269">
        <v>-1.118800981562363</v>
      </c>
      <c r="G269">
        <v>-1.11225247671575</v>
      </c>
      <c r="H269">
        <v>-1.1139593859453789</v>
      </c>
      <c r="I269">
        <v>-1.1180632912326469</v>
      </c>
      <c r="J269">
        <v>-1.1069897824791699</v>
      </c>
      <c r="K269">
        <v>-1.1187421660611609</v>
      </c>
      <c r="L269">
        <v>-1.120037963268592</v>
      </c>
      <c r="M269">
        <v>-1.1200862139911649</v>
      </c>
      <c r="N269">
        <v>-1.1223241771059529</v>
      </c>
      <c r="O269">
        <v>-1.114703851096978</v>
      </c>
      <c r="P269">
        <v>-1.1253562670871711</v>
      </c>
      <c r="Q269">
        <v>-1.1193574479470461</v>
      </c>
      <c r="R269">
        <v>-1.114851527887718</v>
      </c>
      <c r="S269">
        <v>-1.1189208876166139</v>
      </c>
      <c r="T269">
        <v>-1.109381730960042</v>
      </c>
      <c r="U269">
        <v>-1.117068839068047</v>
      </c>
      <c r="V269">
        <v>-1.1257023751511619</v>
      </c>
    </row>
    <row r="270" spans="1:22">
      <c r="A270" s="1">
        <v>268</v>
      </c>
      <c r="B270">
        <v>1.540307363460349</v>
      </c>
      <c r="C270">
        <v>1.551102123877758</v>
      </c>
      <c r="D270">
        <v>1.545685466868564</v>
      </c>
      <c r="E270">
        <v>1.54337937781389</v>
      </c>
      <c r="F270">
        <v>1.547624738954654</v>
      </c>
      <c r="G270">
        <v>1.53993651686481</v>
      </c>
      <c r="H270">
        <v>1.542908464096582</v>
      </c>
      <c r="I270">
        <v>1.5482987121552889</v>
      </c>
      <c r="J270">
        <v>1.549497811431531</v>
      </c>
      <c r="K270">
        <v>1.544343298522509</v>
      </c>
      <c r="L270">
        <v>1.5409680467230951</v>
      </c>
      <c r="M270">
        <v>1.5427473499655699</v>
      </c>
      <c r="N270">
        <v>1.5403476366047939</v>
      </c>
      <c r="O270">
        <v>1.54332201450494</v>
      </c>
      <c r="P270">
        <v>1.5383376579035959</v>
      </c>
      <c r="Q270">
        <v>1.543372634925648</v>
      </c>
      <c r="R270">
        <v>1.5460123472782741</v>
      </c>
      <c r="S270">
        <v>1.545338634523751</v>
      </c>
      <c r="T270">
        <v>1.5438364083750691</v>
      </c>
      <c r="U270">
        <v>1.5385062028561931</v>
      </c>
      <c r="V270">
        <v>1.5382758070474529</v>
      </c>
    </row>
    <row r="271" spans="1:22">
      <c r="A271" s="1">
        <v>269</v>
      </c>
      <c r="B271">
        <v>0.1886035907015203</v>
      </c>
      <c r="C271">
        <v>0.1860128149245257</v>
      </c>
      <c r="D271">
        <v>0.18361900959069871</v>
      </c>
      <c r="E271">
        <v>0.18807924655541841</v>
      </c>
      <c r="F271">
        <v>0.18671717141882871</v>
      </c>
      <c r="G271">
        <v>0.18988399260196381</v>
      </c>
      <c r="H271">
        <v>0.18613773067007</v>
      </c>
      <c r="I271">
        <v>0.187507453029789</v>
      </c>
      <c r="J271">
        <v>0.18119785378264161</v>
      </c>
      <c r="K271">
        <v>0.18804817339702579</v>
      </c>
      <c r="L271">
        <v>0.18859338726489369</v>
      </c>
      <c r="M271">
        <v>0.18941446615375851</v>
      </c>
      <c r="N271">
        <v>0.19170083012364231</v>
      </c>
      <c r="O271">
        <v>0.18830919704239549</v>
      </c>
      <c r="P271">
        <v>0.18774187600712511</v>
      </c>
      <c r="Q271">
        <v>0.18926016025488041</v>
      </c>
      <c r="R271">
        <v>0.18751153745454019</v>
      </c>
      <c r="S271">
        <v>0.1853964442536028</v>
      </c>
      <c r="T271">
        <v>0.18702618596476639</v>
      </c>
      <c r="U271">
        <v>0.1913066234104302</v>
      </c>
      <c r="V271">
        <v>0.19460200450469309</v>
      </c>
    </row>
    <row r="272" spans="1:22">
      <c r="A272" s="1">
        <v>270</v>
      </c>
      <c r="B272">
        <v>-1.097562205030518</v>
      </c>
      <c r="C272">
        <v>-1.0957979221065379</v>
      </c>
      <c r="D272">
        <v>-1.0941188178227581</v>
      </c>
      <c r="E272">
        <v>-1.095525559456298</v>
      </c>
      <c r="F272">
        <v>-1.094374086353165</v>
      </c>
      <c r="G272">
        <v>-1.0953649227311151</v>
      </c>
      <c r="H272">
        <v>-1.0920886948941291</v>
      </c>
      <c r="I272">
        <v>-1.0977160276279321</v>
      </c>
      <c r="J272">
        <v>-1.0960851521749539</v>
      </c>
      <c r="K272">
        <v>-1.0971178228713261</v>
      </c>
      <c r="L272">
        <v>-1.094444052084069</v>
      </c>
      <c r="M272">
        <v>-1.0920520936558289</v>
      </c>
      <c r="N272">
        <v>-1.094768051171042</v>
      </c>
      <c r="O272">
        <v>-1.0971620879100299</v>
      </c>
      <c r="P272">
        <v>-1.103571146504934</v>
      </c>
      <c r="Q272">
        <v>-1.09797213646319</v>
      </c>
      <c r="R272">
        <v>-1.0956679617677181</v>
      </c>
      <c r="S272">
        <v>-1.093458995911321</v>
      </c>
      <c r="T272">
        <v>-1.0963937408466531</v>
      </c>
      <c r="U272">
        <v>-1.0948136690055099</v>
      </c>
      <c r="V272">
        <v>-1.0985786095885961</v>
      </c>
    </row>
    <row r="273" spans="1:22">
      <c r="A273" s="1">
        <v>271</v>
      </c>
      <c r="B273">
        <v>0.1169715884136268</v>
      </c>
      <c r="C273">
        <v>0.11724346238455589</v>
      </c>
      <c r="D273">
        <v>0.11712965131321409</v>
      </c>
      <c r="E273">
        <v>0.11692809835038551</v>
      </c>
      <c r="F273">
        <v>0.11169365268823959</v>
      </c>
      <c r="G273">
        <v>0.11694933916107431</v>
      </c>
      <c r="H273">
        <v>0.1117502125355098</v>
      </c>
      <c r="I273">
        <v>0.1164008393095682</v>
      </c>
      <c r="J273">
        <v>0.1124252601682755</v>
      </c>
      <c r="K273">
        <v>0.1198838915935954</v>
      </c>
      <c r="L273">
        <v>0.1185225837140607</v>
      </c>
      <c r="M273">
        <v>0.1187445546585727</v>
      </c>
      <c r="N273">
        <v>0.1147665179720285</v>
      </c>
      <c r="O273">
        <v>0.1143618263364829</v>
      </c>
      <c r="P273">
        <v>0.11952721718399741</v>
      </c>
      <c r="Q273">
        <v>0.1196284963660445</v>
      </c>
      <c r="R273">
        <v>0.1170268766680219</v>
      </c>
      <c r="S273">
        <v>0.1197444374659937</v>
      </c>
      <c r="T273">
        <v>0.11132631053400451</v>
      </c>
      <c r="U273">
        <v>0.11055681320797429</v>
      </c>
      <c r="V273">
        <v>0.11652255900362569</v>
      </c>
    </row>
    <row r="274" spans="1:22">
      <c r="A274" s="1">
        <v>272</v>
      </c>
      <c r="B274">
        <v>-0.34805150885449559</v>
      </c>
      <c r="C274">
        <v>-0.34917088202521251</v>
      </c>
      <c r="D274">
        <v>-0.35281006254904218</v>
      </c>
      <c r="E274">
        <v>-0.34864256969409618</v>
      </c>
      <c r="F274">
        <v>-0.3409527822808549</v>
      </c>
      <c r="G274">
        <v>-0.34687372164720681</v>
      </c>
      <c r="H274">
        <v>-0.34416539806202501</v>
      </c>
      <c r="I274">
        <v>-0.34886600119183259</v>
      </c>
      <c r="J274">
        <v>-0.34907718594852982</v>
      </c>
      <c r="K274">
        <v>-0.35168999253492689</v>
      </c>
      <c r="L274">
        <v>-0.34847120125364478</v>
      </c>
      <c r="M274">
        <v>-0.35179904612026169</v>
      </c>
      <c r="N274">
        <v>-0.34447507194323962</v>
      </c>
      <c r="O274">
        <v>-0.34346459457683942</v>
      </c>
      <c r="P274">
        <v>-0.34811762751443343</v>
      </c>
      <c r="Q274">
        <v>-0.34877793121793282</v>
      </c>
      <c r="R274">
        <v>-0.34911204229601789</v>
      </c>
      <c r="S274">
        <v>-0.35476522417524281</v>
      </c>
      <c r="T274">
        <v>-0.3414328510965724</v>
      </c>
      <c r="U274">
        <v>-0.33884526392281178</v>
      </c>
      <c r="V274">
        <v>-0.34787330674662592</v>
      </c>
    </row>
    <row r="275" spans="1:22">
      <c r="A275" s="1">
        <v>273</v>
      </c>
      <c r="B275">
        <v>0.96714252327753736</v>
      </c>
      <c r="C275">
        <v>0.97543390093649218</v>
      </c>
      <c r="D275">
        <v>0.9717286587685261</v>
      </c>
      <c r="E275">
        <v>0.97362601513190361</v>
      </c>
      <c r="F275">
        <v>0.97455942927533601</v>
      </c>
      <c r="G275">
        <v>0.96480788687921359</v>
      </c>
      <c r="H275">
        <v>0.9681304021335615</v>
      </c>
      <c r="I275">
        <v>0.9735973242183692</v>
      </c>
      <c r="J275">
        <v>0.96905059486425649</v>
      </c>
      <c r="K275">
        <v>0.96532770923694311</v>
      </c>
      <c r="L275">
        <v>0.96676240025419247</v>
      </c>
      <c r="M275">
        <v>0.96724574288761278</v>
      </c>
      <c r="N275">
        <v>0.96675084162630132</v>
      </c>
      <c r="O275">
        <v>0.96928481204459194</v>
      </c>
      <c r="P275">
        <v>0.97167944015890084</v>
      </c>
      <c r="Q275">
        <v>0.96831207427250265</v>
      </c>
      <c r="R275">
        <v>0.97140204594731738</v>
      </c>
      <c r="S275">
        <v>0.97020422903544679</v>
      </c>
      <c r="T275">
        <v>0.96818042816109717</v>
      </c>
      <c r="U275">
        <v>0.96498666139130873</v>
      </c>
      <c r="V275">
        <v>0.96943848092138363</v>
      </c>
    </row>
    <row r="276" spans="1:22">
      <c r="A276" s="1">
        <v>274</v>
      </c>
      <c r="B276">
        <v>-1.1436210655977059</v>
      </c>
      <c r="C276">
        <v>-1.155899782169127</v>
      </c>
      <c r="D276">
        <v>-1.149404243335284</v>
      </c>
      <c r="E276">
        <v>-1.150813946895161</v>
      </c>
      <c r="F276">
        <v>-1.156870992155961</v>
      </c>
      <c r="G276">
        <v>-1.1396097702882839</v>
      </c>
      <c r="H276">
        <v>-1.1460182871136699</v>
      </c>
      <c r="I276">
        <v>-1.150977982357922</v>
      </c>
      <c r="J276">
        <v>-1.1462573290110569</v>
      </c>
      <c r="K276">
        <v>-1.140420910114367</v>
      </c>
      <c r="L276">
        <v>-1.1417737689454699</v>
      </c>
      <c r="M276">
        <v>-1.143960081745214</v>
      </c>
      <c r="N276">
        <v>-1.1405046980630109</v>
      </c>
      <c r="O276">
        <v>-1.147992406354071</v>
      </c>
      <c r="P276">
        <v>-1.1418857273289429</v>
      </c>
      <c r="Q276">
        <v>-1.1428131844917599</v>
      </c>
      <c r="R276">
        <v>-1.149577586671515</v>
      </c>
      <c r="S276">
        <v>-1.1471273375526809</v>
      </c>
      <c r="T276">
        <v>-1.1455742055019571</v>
      </c>
      <c r="U276">
        <v>-1.1373107052373961</v>
      </c>
      <c r="V276">
        <v>-1.142297657992853</v>
      </c>
    </row>
    <row r="277" spans="1:22">
      <c r="A277" s="1">
        <v>275</v>
      </c>
      <c r="B277">
        <v>0.3977320379430847</v>
      </c>
      <c r="C277">
        <v>0.39952114058990862</v>
      </c>
      <c r="D277">
        <v>0.40125268414886273</v>
      </c>
      <c r="E277">
        <v>0.3962541738658229</v>
      </c>
      <c r="F277">
        <v>0.39898879701045947</v>
      </c>
      <c r="G277">
        <v>0.39645059496475138</v>
      </c>
      <c r="H277">
        <v>0.39500962234957943</v>
      </c>
      <c r="I277">
        <v>0.39878712738516681</v>
      </c>
      <c r="J277">
        <v>0.39787639309433209</v>
      </c>
      <c r="K277">
        <v>0.40083715047134261</v>
      </c>
      <c r="L277">
        <v>0.3982895725325663</v>
      </c>
      <c r="M277">
        <v>0.40555726202726089</v>
      </c>
      <c r="N277">
        <v>0.40511133995289789</v>
      </c>
      <c r="O277">
        <v>0.40068691599880119</v>
      </c>
      <c r="P277">
        <v>0.40224361953997029</v>
      </c>
      <c r="Q277">
        <v>0.40316775996346421</v>
      </c>
      <c r="R277">
        <v>0.40540532883738117</v>
      </c>
      <c r="S277">
        <v>0.40102089535446211</v>
      </c>
      <c r="T277">
        <v>0.39646431942503702</v>
      </c>
      <c r="U277">
        <v>0.39756144522472248</v>
      </c>
      <c r="V277">
        <v>0.3950240515452379</v>
      </c>
    </row>
    <row r="278" spans="1:22">
      <c r="A278" s="1">
        <v>276</v>
      </c>
      <c r="B278">
        <v>-0.27285559000765253</v>
      </c>
      <c r="C278">
        <v>-0.27366316542759289</v>
      </c>
      <c r="D278">
        <v>-0.27511677150659841</v>
      </c>
      <c r="E278">
        <v>-0.27332846711989722</v>
      </c>
      <c r="F278">
        <v>-0.27058589574733699</v>
      </c>
      <c r="G278">
        <v>-0.27298727369832709</v>
      </c>
      <c r="H278">
        <v>-0.27235889315711548</v>
      </c>
      <c r="I278">
        <v>-0.27414149167023838</v>
      </c>
      <c r="J278">
        <v>-0.27521939067110152</v>
      </c>
      <c r="K278">
        <v>-0.278412029574655</v>
      </c>
      <c r="L278">
        <v>-0.26992343348882991</v>
      </c>
      <c r="M278">
        <v>-0.27482077776979219</v>
      </c>
      <c r="N278">
        <v>-0.27737835110172232</v>
      </c>
      <c r="O278">
        <v>-0.27392306206671968</v>
      </c>
      <c r="P278">
        <v>-0.27415714313774109</v>
      </c>
      <c r="Q278">
        <v>-0.27634029652293512</v>
      </c>
      <c r="R278">
        <v>-0.27509499681318289</v>
      </c>
      <c r="S278">
        <v>-0.27449368938608859</v>
      </c>
      <c r="T278">
        <v>-0.26798821244282189</v>
      </c>
      <c r="U278">
        <v>-0.27194371968836428</v>
      </c>
      <c r="V278">
        <v>-0.27316732857731157</v>
      </c>
    </row>
    <row r="279" spans="1:22">
      <c r="A279" s="1">
        <v>277</v>
      </c>
      <c r="B279">
        <v>0.46422220641692152</v>
      </c>
      <c r="C279">
        <v>0.46258462033912667</v>
      </c>
      <c r="D279">
        <v>0.47282732258908328</v>
      </c>
      <c r="E279">
        <v>0.46601767061446692</v>
      </c>
      <c r="F279">
        <v>0.46674143388948242</v>
      </c>
      <c r="G279">
        <v>0.45722947283215931</v>
      </c>
      <c r="H279">
        <v>0.47140761394723563</v>
      </c>
      <c r="I279">
        <v>0.46820720321301851</v>
      </c>
      <c r="J279">
        <v>0.47070083188408041</v>
      </c>
      <c r="K279">
        <v>0.47193907889678871</v>
      </c>
      <c r="L279">
        <v>0.46477396814671451</v>
      </c>
      <c r="M279">
        <v>0.47089769962746558</v>
      </c>
      <c r="N279">
        <v>0.46900133213532302</v>
      </c>
      <c r="O279">
        <v>0.46598578950556652</v>
      </c>
      <c r="P279">
        <v>0.46996811314999748</v>
      </c>
      <c r="Q279">
        <v>0.46710575493494261</v>
      </c>
      <c r="R279">
        <v>0.46787419358225618</v>
      </c>
      <c r="S279">
        <v>0.47009680646957103</v>
      </c>
      <c r="T279">
        <v>0.45990983598312379</v>
      </c>
      <c r="U279">
        <v>0.46495271202778371</v>
      </c>
      <c r="V279">
        <v>0.47084545036456737</v>
      </c>
    </row>
    <row r="280" spans="1:22">
      <c r="A280" s="1">
        <v>278</v>
      </c>
      <c r="B280">
        <v>-1.2967334502829571</v>
      </c>
      <c r="C280">
        <v>-1.3007746094086059</v>
      </c>
      <c r="D280">
        <v>-1.3090058972128129</v>
      </c>
      <c r="E280">
        <v>-1.2922455600384739</v>
      </c>
      <c r="F280">
        <v>-1.3023158609545371</v>
      </c>
      <c r="G280">
        <v>-1.2893950317172249</v>
      </c>
      <c r="H280">
        <v>-1.3101707285194439</v>
      </c>
      <c r="I280">
        <v>-1.3045073350116809</v>
      </c>
      <c r="J280">
        <v>-1.3015599316728379</v>
      </c>
      <c r="K280">
        <v>-1.304249110155095</v>
      </c>
      <c r="L280">
        <v>-1.3046836324936639</v>
      </c>
      <c r="M280">
        <v>-1.317140792138765</v>
      </c>
      <c r="N280">
        <v>-1.311303762659582</v>
      </c>
      <c r="O280">
        <v>-1.299313910807067</v>
      </c>
      <c r="P280">
        <v>-1.308514668382323</v>
      </c>
      <c r="Q280">
        <v>-1.3007648226871711</v>
      </c>
      <c r="R280">
        <v>-1.3105728122536751</v>
      </c>
      <c r="S280">
        <v>-1.3062301934059311</v>
      </c>
      <c r="T280">
        <v>-1.29759890149446</v>
      </c>
      <c r="U280">
        <v>-1.3108357353827009</v>
      </c>
      <c r="V280">
        <v>-1.2979668521242489</v>
      </c>
    </row>
    <row r="281" spans="1:22">
      <c r="A281" s="1">
        <v>279</v>
      </c>
      <c r="B281">
        <v>2.3960010087171351</v>
      </c>
      <c r="C281">
        <v>2.4001631659644911</v>
      </c>
      <c r="D281">
        <v>2.397293133051678</v>
      </c>
      <c r="E281">
        <v>2.3936832143551849</v>
      </c>
      <c r="F281">
        <v>2.3967384730884129</v>
      </c>
      <c r="G281">
        <v>2.3965515740564651</v>
      </c>
      <c r="H281">
        <v>2.4027933979748961</v>
      </c>
      <c r="I281">
        <v>2.4013060545572369</v>
      </c>
      <c r="J281">
        <v>2.395626419700013</v>
      </c>
      <c r="K281">
        <v>2.4000144784795401</v>
      </c>
      <c r="L281">
        <v>2.3970599230639991</v>
      </c>
      <c r="M281">
        <v>2.401934677177914</v>
      </c>
      <c r="N281">
        <v>2.3989899985766741</v>
      </c>
      <c r="O281">
        <v>2.3983537863413411</v>
      </c>
      <c r="P281">
        <v>2.4037515730329351</v>
      </c>
      <c r="Q281">
        <v>2.3938269711078388</v>
      </c>
      <c r="R281">
        <v>2.4009309603570039</v>
      </c>
      <c r="S281">
        <v>2.4028907993430249</v>
      </c>
      <c r="T281">
        <v>2.3937074434516572</v>
      </c>
      <c r="U281">
        <v>2.401778264083934</v>
      </c>
      <c r="V281">
        <v>2.3939666778993951</v>
      </c>
    </row>
    <row r="282" spans="1:22">
      <c r="A282" s="1">
        <v>280</v>
      </c>
      <c r="B282">
        <v>-1.6019788227364951</v>
      </c>
      <c r="C282">
        <v>-1.6029685007359651</v>
      </c>
      <c r="D282">
        <v>-1.604033728686201</v>
      </c>
      <c r="E282">
        <v>-1.6019911321861211</v>
      </c>
      <c r="F282">
        <v>-1.6051875761347969</v>
      </c>
      <c r="G282">
        <v>-1.600414282799794</v>
      </c>
      <c r="H282">
        <v>-1.6005211325749751</v>
      </c>
      <c r="I282">
        <v>-1.6045206642849481</v>
      </c>
      <c r="J282">
        <v>-1.6039254786867301</v>
      </c>
      <c r="K282">
        <v>-1.6026378457431369</v>
      </c>
      <c r="L282">
        <v>-1.596323805163163</v>
      </c>
      <c r="M282">
        <v>-1.6016966304600879</v>
      </c>
      <c r="N282">
        <v>-1.599556058312062</v>
      </c>
      <c r="O282">
        <v>-1.6046493763882641</v>
      </c>
      <c r="P282">
        <v>-1.5920207813594021</v>
      </c>
      <c r="Q282">
        <v>-1.5998322742410209</v>
      </c>
      <c r="R282">
        <v>-1.6030542651087569</v>
      </c>
      <c r="S282">
        <v>-1.6017457454817781</v>
      </c>
      <c r="T282">
        <v>-1.600996176821053</v>
      </c>
      <c r="U282">
        <v>-1.5977043333526131</v>
      </c>
      <c r="V282">
        <v>-1.5974708993441971</v>
      </c>
    </row>
    <row r="283" spans="1:22">
      <c r="A283" s="1">
        <v>281</v>
      </c>
      <c r="B283">
        <v>0.53582700323489962</v>
      </c>
      <c r="C283">
        <v>0.53678813744171761</v>
      </c>
      <c r="D283">
        <v>0.54315103649729424</v>
      </c>
      <c r="E283">
        <v>0.53338678837953868</v>
      </c>
      <c r="F283">
        <v>0.54056675486176065</v>
      </c>
      <c r="G283">
        <v>0.52894039047706021</v>
      </c>
      <c r="H283">
        <v>0.53816076663409251</v>
      </c>
      <c r="I283">
        <v>0.53664799897433324</v>
      </c>
      <c r="J283">
        <v>0.53604703293402867</v>
      </c>
      <c r="K283">
        <v>0.53863453738921163</v>
      </c>
      <c r="L283">
        <v>0.53699118250813882</v>
      </c>
      <c r="M283">
        <v>0.54534718699715312</v>
      </c>
      <c r="N283">
        <v>0.54085379463227334</v>
      </c>
      <c r="O283">
        <v>0.53846454747954786</v>
      </c>
      <c r="P283">
        <v>0.54273041589466686</v>
      </c>
      <c r="Q283">
        <v>0.53812678300935346</v>
      </c>
      <c r="R283">
        <v>0.54507038529177776</v>
      </c>
      <c r="S283">
        <v>0.5402868451833106</v>
      </c>
      <c r="T283">
        <v>0.53332730310944032</v>
      </c>
      <c r="U283">
        <v>0.5344933167708692</v>
      </c>
      <c r="V283">
        <v>0.53553984806545152</v>
      </c>
    </row>
    <row r="284" spans="1:22">
      <c r="A284" s="1">
        <v>282</v>
      </c>
      <c r="B284">
        <v>-6.949470238820496E-2</v>
      </c>
      <c r="C284">
        <v>-6.6159591603906387E-2</v>
      </c>
      <c r="D284">
        <v>-6.8251925528346066E-2</v>
      </c>
      <c r="E284">
        <v>-6.4636571619857586E-2</v>
      </c>
      <c r="F284">
        <v>-5.9512467914016473E-2</v>
      </c>
      <c r="G284">
        <v>-6.8106707321122964E-2</v>
      </c>
      <c r="H284">
        <v>-6.54974749407021E-2</v>
      </c>
      <c r="I284">
        <v>-7.0288024486100512E-2</v>
      </c>
      <c r="J284">
        <v>-6.3354117104662475E-2</v>
      </c>
      <c r="K284">
        <v>-6.7200677538087256E-2</v>
      </c>
      <c r="L284">
        <v>-6.788911972225678E-2</v>
      </c>
      <c r="M284">
        <v>-7.102278367343999E-2</v>
      </c>
      <c r="N284">
        <v>-6.6250597267074302E-2</v>
      </c>
      <c r="O284">
        <v>-6.7827742019127765E-2</v>
      </c>
      <c r="P284">
        <v>-6.959486087054173E-2</v>
      </c>
      <c r="Q284">
        <v>-6.7826698946584371E-2</v>
      </c>
      <c r="R284">
        <v>-6.8151597988925491E-2</v>
      </c>
      <c r="S284">
        <v>-6.9358342018680186E-2</v>
      </c>
      <c r="T284">
        <v>-6.3875698359589519E-2</v>
      </c>
      <c r="U284">
        <v>-6.6396274917624398E-2</v>
      </c>
      <c r="V284">
        <v>-6.7113767523275136E-2</v>
      </c>
    </row>
    <row r="285" spans="1:22">
      <c r="A285" s="1">
        <v>283</v>
      </c>
      <c r="B285">
        <v>-0.32122691551766941</v>
      </c>
      <c r="C285">
        <v>-0.32564094946906319</v>
      </c>
      <c r="D285">
        <v>-0.32417476837064041</v>
      </c>
      <c r="E285">
        <v>-0.32445390018959408</v>
      </c>
      <c r="F285">
        <v>-0.33125827314543232</v>
      </c>
      <c r="G285">
        <v>-0.32128404644665642</v>
      </c>
      <c r="H285">
        <v>-0.32186001004578191</v>
      </c>
      <c r="I285">
        <v>-0.32073890150296153</v>
      </c>
      <c r="J285">
        <v>-0.32688721505516383</v>
      </c>
      <c r="K285">
        <v>-0.32541437552690028</v>
      </c>
      <c r="L285">
        <v>-0.32187200905656682</v>
      </c>
      <c r="M285">
        <v>-0.32164401270427112</v>
      </c>
      <c r="N285">
        <v>-0.3277076856495108</v>
      </c>
      <c r="O285">
        <v>-0.32510693542770719</v>
      </c>
      <c r="P285">
        <v>-0.32241118522739493</v>
      </c>
      <c r="Q285">
        <v>-0.32379661831258749</v>
      </c>
      <c r="R285">
        <v>-0.32623305833987021</v>
      </c>
      <c r="S285">
        <v>-0.32318921759941421</v>
      </c>
      <c r="T285">
        <v>-0.32401590201146191</v>
      </c>
      <c r="U285">
        <v>-0.32309252129908439</v>
      </c>
      <c r="V285">
        <v>-0.32142967572675241</v>
      </c>
    </row>
    <row r="286" spans="1:22">
      <c r="A286" s="1">
        <v>284</v>
      </c>
      <c r="B286">
        <v>-0.33847518344418798</v>
      </c>
      <c r="C286">
        <v>-0.3384112361912231</v>
      </c>
      <c r="D286">
        <v>-0.33915866874319428</v>
      </c>
      <c r="E286">
        <v>-0.33830320590139601</v>
      </c>
      <c r="F286">
        <v>-0.34269561538385251</v>
      </c>
      <c r="G286">
        <v>-0.33262399815614602</v>
      </c>
      <c r="H286">
        <v>-0.34199191323705608</v>
      </c>
      <c r="I286">
        <v>-0.33858356049319271</v>
      </c>
      <c r="J286">
        <v>-0.33374000018399802</v>
      </c>
      <c r="K286">
        <v>-0.33833458057743149</v>
      </c>
      <c r="L286">
        <v>-0.34173310149381281</v>
      </c>
      <c r="M286">
        <v>-0.34646957222528008</v>
      </c>
      <c r="N286">
        <v>-0.34262712661427069</v>
      </c>
      <c r="O286">
        <v>-0.33775332284155479</v>
      </c>
      <c r="P286">
        <v>-0.34711006568750491</v>
      </c>
      <c r="Q286">
        <v>-0.34161317080996562</v>
      </c>
      <c r="R286">
        <v>-0.34356891554179703</v>
      </c>
      <c r="S286">
        <v>-0.33851526554155559</v>
      </c>
      <c r="T286">
        <v>-0.33646046157617437</v>
      </c>
      <c r="U286">
        <v>-0.33881805711344393</v>
      </c>
      <c r="V286">
        <v>-0.34439101788804127</v>
      </c>
    </row>
    <row r="287" spans="1:22">
      <c r="A287" s="1">
        <v>285</v>
      </c>
      <c r="B287">
        <v>1.737628636758523</v>
      </c>
      <c r="C287">
        <v>1.740672954644795</v>
      </c>
      <c r="D287">
        <v>1.736968144219823</v>
      </c>
      <c r="E287">
        <v>1.73971845446686</v>
      </c>
      <c r="F287">
        <v>1.742032325240563</v>
      </c>
      <c r="G287">
        <v>1.737311503693288</v>
      </c>
      <c r="H287">
        <v>1.735968253674443</v>
      </c>
      <c r="I287">
        <v>1.741624918624153</v>
      </c>
      <c r="J287">
        <v>1.7366169164771821</v>
      </c>
      <c r="K287">
        <v>1.7390439885260831</v>
      </c>
      <c r="L287">
        <v>1.7345253962756859</v>
      </c>
      <c r="M287">
        <v>1.739339677826359</v>
      </c>
      <c r="N287">
        <v>1.738974583802303</v>
      </c>
      <c r="O287">
        <v>1.7404424789685129</v>
      </c>
      <c r="P287">
        <v>1.731408289063666</v>
      </c>
      <c r="Q287">
        <v>1.738619166651503</v>
      </c>
      <c r="R287">
        <v>1.7400489558659871</v>
      </c>
      <c r="S287">
        <v>1.736995755332116</v>
      </c>
      <c r="T287">
        <v>1.736373851771472</v>
      </c>
      <c r="U287">
        <v>1.7352386413918941</v>
      </c>
      <c r="V287">
        <v>1.73867064870629</v>
      </c>
    </row>
    <row r="288" spans="1:22">
      <c r="A288" s="1">
        <v>286</v>
      </c>
      <c r="B288">
        <v>-1.2886262202480949</v>
      </c>
      <c r="C288">
        <v>-1.2808583962866</v>
      </c>
      <c r="D288">
        <v>-1.288202478365257</v>
      </c>
      <c r="E288">
        <v>-1.285769853241993</v>
      </c>
      <c r="F288">
        <v>-1.2797134941500401</v>
      </c>
      <c r="G288">
        <v>-1.2866212305796509</v>
      </c>
      <c r="H288">
        <v>-1.2827304826042121</v>
      </c>
      <c r="I288">
        <v>-1.2877235627601991</v>
      </c>
      <c r="J288">
        <v>-1.2891052666370999</v>
      </c>
      <c r="K288">
        <v>-1.28850006020929</v>
      </c>
      <c r="L288">
        <v>-1.2845780122425521</v>
      </c>
      <c r="M288">
        <v>-1.2839675362618399</v>
      </c>
      <c r="N288">
        <v>-1.284155271723707</v>
      </c>
      <c r="O288">
        <v>-1.287021078310167</v>
      </c>
      <c r="P288">
        <v>-1.292039670942007</v>
      </c>
      <c r="Q288">
        <v>-1.2882605450169931</v>
      </c>
      <c r="R288">
        <v>-1.2856015696697081</v>
      </c>
      <c r="S288">
        <v>-1.2864476350692671</v>
      </c>
      <c r="T288">
        <v>-1.284203338469563</v>
      </c>
      <c r="U288">
        <v>-1.285914298002159</v>
      </c>
      <c r="V288">
        <v>-1.287574396311912</v>
      </c>
    </row>
    <row r="289" spans="1:22">
      <c r="A289" s="1">
        <v>287</v>
      </c>
      <c r="B289">
        <v>0.56860959448325199</v>
      </c>
      <c r="C289">
        <v>0.56909424576650003</v>
      </c>
      <c r="D289">
        <v>0.57371710549684174</v>
      </c>
      <c r="E289">
        <v>0.56666321448078338</v>
      </c>
      <c r="F289">
        <v>0.57430691446509996</v>
      </c>
      <c r="G289">
        <v>0.56086629768794916</v>
      </c>
      <c r="H289">
        <v>0.57024683636269535</v>
      </c>
      <c r="I289">
        <v>0.57026994792543972</v>
      </c>
      <c r="J289">
        <v>0.57063728167956973</v>
      </c>
      <c r="K289">
        <v>0.57045904246104462</v>
      </c>
      <c r="L289">
        <v>0.56986658859441541</v>
      </c>
      <c r="M289">
        <v>0.57074376157833973</v>
      </c>
      <c r="N289">
        <v>0.57025786589615401</v>
      </c>
      <c r="O289">
        <v>0.57145394088384061</v>
      </c>
      <c r="P289">
        <v>0.57380144412508161</v>
      </c>
      <c r="Q289">
        <v>0.56910143161718096</v>
      </c>
      <c r="R289">
        <v>0.57384573447177867</v>
      </c>
      <c r="S289">
        <v>0.57134654872562707</v>
      </c>
      <c r="T289">
        <v>0.56503647562476711</v>
      </c>
      <c r="U289">
        <v>0.56798489910214411</v>
      </c>
      <c r="V289">
        <v>0.56750617157198613</v>
      </c>
    </row>
    <row r="290" spans="1:22">
      <c r="A290" s="1">
        <v>288</v>
      </c>
      <c r="B290">
        <v>-0.88628452566561866</v>
      </c>
      <c r="C290">
        <v>-0.89522290810019356</v>
      </c>
      <c r="D290">
        <v>-0.89339981845829364</v>
      </c>
      <c r="E290">
        <v>-0.88661599313957029</v>
      </c>
      <c r="F290">
        <v>-0.90339770273878295</v>
      </c>
      <c r="G290">
        <v>-0.87808383362123188</v>
      </c>
      <c r="H290">
        <v>-0.89177489971293478</v>
      </c>
      <c r="I290">
        <v>-0.89092472024418301</v>
      </c>
      <c r="J290">
        <v>-0.88952262900582713</v>
      </c>
      <c r="K290">
        <v>-0.88827290839138173</v>
      </c>
      <c r="L290">
        <v>-0.88539994098670316</v>
      </c>
      <c r="M290">
        <v>-0.89208805782066292</v>
      </c>
      <c r="N290">
        <v>-0.88921130898990142</v>
      </c>
      <c r="O290">
        <v>-0.89272575631887785</v>
      </c>
      <c r="P290">
        <v>-0.87814961128024427</v>
      </c>
      <c r="Q290">
        <v>-0.88439144597474173</v>
      </c>
      <c r="R290">
        <v>-0.89513719977677531</v>
      </c>
      <c r="S290">
        <v>-0.89052472989730391</v>
      </c>
      <c r="T290">
        <v>-0.88567854559699022</v>
      </c>
      <c r="U290">
        <v>-0.88311748531773637</v>
      </c>
      <c r="V290">
        <v>-0.8810715828356227</v>
      </c>
    </row>
    <row r="291" spans="1:22">
      <c r="A291" s="1">
        <v>289</v>
      </c>
      <c r="B291">
        <v>3.9925697612519517E-2</v>
      </c>
      <c r="C291">
        <v>3.7768805656222523E-2</v>
      </c>
      <c r="D291">
        <v>3.95723303285977E-2</v>
      </c>
      <c r="E291">
        <v>3.5138288979704682E-2</v>
      </c>
      <c r="F291">
        <v>2.975326508012912E-2</v>
      </c>
      <c r="G291">
        <v>3.7188959391451559E-2</v>
      </c>
      <c r="H291">
        <v>3.6330289109089739E-2</v>
      </c>
      <c r="I291">
        <v>4.1703532012044228E-2</v>
      </c>
      <c r="J291">
        <v>3.647355832370295E-2</v>
      </c>
      <c r="K291">
        <v>3.6650570636492928E-2</v>
      </c>
      <c r="L291">
        <v>3.8589158337345157E-2</v>
      </c>
      <c r="M291">
        <v>3.9590990840763528E-2</v>
      </c>
      <c r="N291">
        <v>3.7777854487209363E-2</v>
      </c>
      <c r="O291">
        <v>3.7749195487437652E-2</v>
      </c>
      <c r="P291">
        <v>3.9793675853012848E-2</v>
      </c>
      <c r="Q291">
        <v>3.8963646297639078E-2</v>
      </c>
      <c r="R291">
        <v>3.8934002689435553E-2</v>
      </c>
      <c r="S291">
        <v>3.9418554989101171E-2</v>
      </c>
      <c r="T291">
        <v>3.4729774697925098E-2</v>
      </c>
      <c r="U291">
        <v>3.7669770912697458E-2</v>
      </c>
      <c r="V291">
        <v>3.7490925142789081E-2</v>
      </c>
    </row>
    <row r="292" spans="1:22">
      <c r="A292" s="1">
        <v>290</v>
      </c>
      <c r="B292">
        <v>1.0513978636062911</v>
      </c>
      <c r="C292">
        <v>1.062027313241859</v>
      </c>
      <c r="D292">
        <v>1.052304515036905</v>
      </c>
      <c r="E292">
        <v>1.0597964496884389</v>
      </c>
      <c r="F292">
        <v>1.066847888432493</v>
      </c>
      <c r="G292">
        <v>1.053025640705554</v>
      </c>
      <c r="H292">
        <v>1.0545807610466991</v>
      </c>
      <c r="I292">
        <v>1.0549319741890879</v>
      </c>
      <c r="J292">
        <v>1.060856160717202</v>
      </c>
      <c r="K292">
        <v>1.057428370923462</v>
      </c>
      <c r="L292">
        <v>1.052510153649473</v>
      </c>
      <c r="M292">
        <v>1.051484059860327</v>
      </c>
      <c r="N292">
        <v>1.0552348120839681</v>
      </c>
      <c r="O292">
        <v>1.0559873562926421</v>
      </c>
      <c r="P292">
        <v>1.059010542292941</v>
      </c>
      <c r="Q292">
        <v>1.0551337146534581</v>
      </c>
      <c r="R292">
        <v>1.055690179239446</v>
      </c>
      <c r="S292">
        <v>1.052323585207696</v>
      </c>
      <c r="T292">
        <v>1.057384552726492</v>
      </c>
      <c r="U292">
        <v>1.05049766323306</v>
      </c>
      <c r="V292">
        <v>1.057828766089665</v>
      </c>
    </row>
    <row r="293" spans="1:22">
      <c r="A293" s="1">
        <v>291</v>
      </c>
      <c r="B293">
        <v>0.56074721367763014</v>
      </c>
      <c r="C293">
        <v>0.55434048897898358</v>
      </c>
      <c r="D293">
        <v>0.5634377691251079</v>
      </c>
      <c r="E293">
        <v>0.55909915360086027</v>
      </c>
      <c r="F293">
        <v>0.56069103084793326</v>
      </c>
      <c r="G293">
        <v>0.56228039238553562</v>
      </c>
      <c r="H293">
        <v>0.5613355485803232</v>
      </c>
      <c r="I293">
        <v>0.55911703605654495</v>
      </c>
      <c r="J293">
        <v>0.55769313199177295</v>
      </c>
      <c r="K293">
        <v>0.56025888057904694</v>
      </c>
      <c r="L293">
        <v>0.55725982130182672</v>
      </c>
      <c r="M293">
        <v>0.56258640357581746</v>
      </c>
      <c r="N293">
        <v>0.55843645092407646</v>
      </c>
      <c r="O293">
        <v>0.56310460553749475</v>
      </c>
      <c r="P293">
        <v>0.54618880378709656</v>
      </c>
      <c r="Q293">
        <v>0.55757788160740884</v>
      </c>
      <c r="R293">
        <v>0.55996074539625407</v>
      </c>
      <c r="S293">
        <v>0.56145526955729508</v>
      </c>
      <c r="T293">
        <v>0.55984671388489771</v>
      </c>
      <c r="U293">
        <v>0.5614824716633342</v>
      </c>
      <c r="V293">
        <v>0.55376745380960324</v>
      </c>
    </row>
    <row r="294" spans="1:22">
      <c r="A294" s="1">
        <v>292</v>
      </c>
      <c r="B294">
        <v>-0.87910228160788839</v>
      </c>
      <c r="C294">
        <v>-0.87685543187853421</v>
      </c>
      <c r="D294">
        <v>-0.87811678395852011</v>
      </c>
      <c r="E294">
        <v>-0.87603174967809483</v>
      </c>
      <c r="F294">
        <v>-0.87278919636739216</v>
      </c>
      <c r="G294">
        <v>-0.8783285807804293</v>
      </c>
      <c r="H294">
        <v>-0.87664201161908906</v>
      </c>
      <c r="I294">
        <v>-0.87639873259054935</v>
      </c>
      <c r="J294">
        <v>-0.87598022029884659</v>
      </c>
      <c r="K294">
        <v>-0.87614151585972577</v>
      </c>
      <c r="L294">
        <v>-0.87643392114499141</v>
      </c>
      <c r="M294">
        <v>-0.87710571028936357</v>
      </c>
      <c r="N294">
        <v>-0.87790623168327064</v>
      </c>
      <c r="O294">
        <v>-0.88116723018794285</v>
      </c>
      <c r="P294">
        <v>-0.87836746248606656</v>
      </c>
      <c r="Q294">
        <v>-0.88052302020314011</v>
      </c>
      <c r="R294">
        <v>-0.87674162716595305</v>
      </c>
      <c r="S294">
        <v>-0.87832367400010336</v>
      </c>
      <c r="T294">
        <v>-0.87527185058981771</v>
      </c>
      <c r="U294">
        <v>-0.87958060009997407</v>
      </c>
      <c r="V294">
        <v>-0.87761649935874608</v>
      </c>
    </row>
    <row r="295" spans="1:22">
      <c r="A295" s="1">
        <v>293</v>
      </c>
      <c r="B295">
        <v>-1.50580748658469</v>
      </c>
      <c r="C295">
        <v>-1.5116745360839301</v>
      </c>
      <c r="D295">
        <v>-1.5083651959990061</v>
      </c>
      <c r="E295">
        <v>-1.5071954915183059</v>
      </c>
      <c r="F295">
        <v>-1.512136627495078</v>
      </c>
      <c r="G295">
        <v>-1.5078998566230959</v>
      </c>
      <c r="H295">
        <v>-1.514342459264959</v>
      </c>
      <c r="I295">
        <v>-1.5133116069766459</v>
      </c>
      <c r="J295">
        <v>-1.5095093280228</v>
      </c>
      <c r="K295">
        <v>-1.512196410389423</v>
      </c>
      <c r="L295">
        <v>-1.5097337892979039</v>
      </c>
      <c r="M295">
        <v>-1.5129717665859861</v>
      </c>
      <c r="N295">
        <v>-1.509196966858823</v>
      </c>
      <c r="O295">
        <v>-1.5064155025413519</v>
      </c>
      <c r="P295">
        <v>-1.513076950649523</v>
      </c>
      <c r="Q295">
        <v>-1.5028764480358701</v>
      </c>
      <c r="R295">
        <v>-1.5128697665927759</v>
      </c>
      <c r="S295">
        <v>-1.5122351037771491</v>
      </c>
      <c r="T295">
        <v>-1.507553293975975</v>
      </c>
      <c r="U295">
        <v>-1.510016786761468</v>
      </c>
      <c r="V295">
        <v>-1.505870379134409</v>
      </c>
    </row>
    <row r="296" spans="1:22">
      <c r="A296" s="1">
        <v>294</v>
      </c>
      <c r="B296">
        <v>3.8568259213076161</v>
      </c>
      <c r="C296">
        <v>3.8639640741977361</v>
      </c>
      <c r="D296">
        <v>3.8606028953876539</v>
      </c>
      <c r="E296">
        <v>3.8574650388807559</v>
      </c>
      <c r="F296">
        <v>3.860473193701083</v>
      </c>
      <c r="G296">
        <v>3.859514121095811</v>
      </c>
      <c r="H296">
        <v>3.8658203707820751</v>
      </c>
      <c r="I296">
        <v>3.8632623850008319</v>
      </c>
      <c r="J296">
        <v>3.8611978551498458</v>
      </c>
      <c r="K296">
        <v>3.862200884156004</v>
      </c>
      <c r="L296">
        <v>3.860395870502658</v>
      </c>
      <c r="M296">
        <v>3.8628359218496531</v>
      </c>
      <c r="N296">
        <v>3.861964834454449</v>
      </c>
      <c r="O296">
        <v>3.8609016916196919</v>
      </c>
      <c r="P296">
        <v>3.8631368008369491</v>
      </c>
      <c r="Q296">
        <v>3.8603144902001438</v>
      </c>
      <c r="R296">
        <v>3.8616807210441411</v>
      </c>
      <c r="S296">
        <v>3.863267516553158</v>
      </c>
      <c r="T296">
        <v>3.858524487411592</v>
      </c>
      <c r="U296">
        <v>3.8641714743912878</v>
      </c>
      <c r="V296">
        <v>3.857344159955987</v>
      </c>
    </row>
    <row r="297" spans="1:22">
      <c r="A297" s="1">
        <v>295</v>
      </c>
      <c r="B297">
        <v>-3.0664764737655892</v>
      </c>
      <c r="C297">
        <v>-3.0673943378939099</v>
      </c>
      <c r="D297">
        <v>-3.066826804802433</v>
      </c>
      <c r="E297">
        <v>-3.0677047852098021</v>
      </c>
      <c r="F297">
        <v>-3.068622747307888</v>
      </c>
      <c r="G297">
        <v>-3.0669664548407058</v>
      </c>
      <c r="H297">
        <v>-3.066998512541792</v>
      </c>
      <c r="I297">
        <v>-3.0671570503303061</v>
      </c>
      <c r="J297">
        <v>-3.0702039475228711</v>
      </c>
      <c r="K297">
        <v>-3.0671906889762228</v>
      </c>
      <c r="L297">
        <v>-3.065256722563618</v>
      </c>
      <c r="M297">
        <v>-3.0647459794058252</v>
      </c>
      <c r="N297">
        <v>-3.0678301491773192</v>
      </c>
      <c r="O297">
        <v>-3.0684755186740369</v>
      </c>
      <c r="P297">
        <v>-3.0645587757149411</v>
      </c>
      <c r="Q297">
        <v>-3.067028096643619</v>
      </c>
      <c r="R297">
        <v>-3.065814767853797</v>
      </c>
      <c r="S297">
        <v>-3.0666333207741729</v>
      </c>
      <c r="T297">
        <v>-3.067878256865963</v>
      </c>
      <c r="U297">
        <v>-3.064505046777485</v>
      </c>
      <c r="V297">
        <v>-3.067105619193558</v>
      </c>
    </row>
    <row r="298" spans="1:22">
      <c r="A298" s="1">
        <v>296</v>
      </c>
      <c r="B298">
        <v>-0.90203649274677733</v>
      </c>
      <c r="C298">
        <v>-0.90565650406042586</v>
      </c>
      <c r="D298">
        <v>-0.90267297640210598</v>
      </c>
      <c r="E298">
        <v>-0.90321339291206337</v>
      </c>
      <c r="F298">
        <v>-0.90244459088558115</v>
      </c>
      <c r="G298">
        <v>-0.90620256280015787</v>
      </c>
      <c r="H298">
        <v>-0.90777718173676791</v>
      </c>
      <c r="I298">
        <v>-0.90531469677746368</v>
      </c>
      <c r="J298">
        <v>-0.90385365187445921</v>
      </c>
      <c r="K298">
        <v>-0.90565398423830601</v>
      </c>
      <c r="L298">
        <v>-0.90884744136063444</v>
      </c>
      <c r="M298">
        <v>-0.90832120024568297</v>
      </c>
      <c r="N298">
        <v>-0.90573411428420803</v>
      </c>
      <c r="O298">
        <v>-0.90161902230668012</v>
      </c>
      <c r="P298">
        <v>-0.90704212745243507</v>
      </c>
      <c r="Q298">
        <v>-0.90670300024898132</v>
      </c>
      <c r="R298">
        <v>-0.90551697634595407</v>
      </c>
      <c r="S298">
        <v>-0.90655729778003946</v>
      </c>
      <c r="T298">
        <v>-0.90393781203255053</v>
      </c>
      <c r="U298">
        <v>-0.9104603287319778</v>
      </c>
      <c r="V298">
        <v>-0.90308073663714317</v>
      </c>
    </row>
    <row r="299" spans="1:22">
      <c r="A299" s="1">
        <v>297</v>
      </c>
      <c r="B299">
        <v>4.8171518038599741</v>
      </c>
      <c r="C299">
        <v>4.8224420197528426</v>
      </c>
      <c r="D299">
        <v>4.8216936521332032</v>
      </c>
      <c r="E299">
        <v>4.8228351108939762</v>
      </c>
      <c r="F299">
        <v>4.8239331184518086</v>
      </c>
      <c r="G299">
        <v>4.8202283033328506</v>
      </c>
      <c r="H299">
        <v>4.8248162126789698</v>
      </c>
      <c r="I299">
        <v>4.8215151323314478</v>
      </c>
      <c r="J299">
        <v>4.8252922645646779</v>
      </c>
      <c r="K299">
        <v>4.8223489222163769</v>
      </c>
      <c r="L299">
        <v>4.8250037566853701</v>
      </c>
      <c r="M299">
        <v>4.8264102403009419</v>
      </c>
      <c r="N299">
        <v>4.8228420541848491</v>
      </c>
      <c r="O299">
        <v>4.8190899096081798</v>
      </c>
      <c r="P299">
        <v>4.8241873953223067</v>
      </c>
      <c r="Q299">
        <v>4.820474112172767</v>
      </c>
      <c r="R299">
        <v>4.8234947294714292</v>
      </c>
      <c r="S299">
        <v>4.8237813757922368</v>
      </c>
      <c r="T299">
        <v>4.823249568951149</v>
      </c>
      <c r="U299">
        <v>4.8258777719102994</v>
      </c>
      <c r="V299">
        <v>4.8223734598911321</v>
      </c>
    </row>
    <row r="300" spans="1:22">
      <c r="A300" s="1">
        <v>298</v>
      </c>
      <c r="B300">
        <v>-3.256778735825526</v>
      </c>
      <c r="C300">
        <v>-3.253460132518057</v>
      </c>
      <c r="D300">
        <v>-3.256668199540723</v>
      </c>
      <c r="E300">
        <v>-3.2553642380473211</v>
      </c>
      <c r="F300">
        <v>-3.2532813609239049</v>
      </c>
      <c r="G300">
        <v>-3.2539260903388851</v>
      </c>
      <c r="H300">
        <v>-3.2555211525475301</v>
      </c>
      <c r="I300">
        <v>-3.2525402073705911</v>
      </c>
      <c r="J300">
        <v>-3.259117829626073</v>
      </c>
      <c r="K300">
        <v>-3.2557712818505991</v>
      </c>
      <c r="L300">
        <v>-3.2579989794033262</v>
      </c>
      <c r="M300">
        <v>-3.2574227754254048</v>
      </c>
      <c r="N300">
        <v>-3.2569184373973581</v>
      </c>
      <c r="O300">
        <v>-3.256621127553589</v>
      </c>
      <c r="P300">
        <v>-3.2564856880444428</v>
      </c>
      <c r="Q300">
        <v>-3.2568261413672182</v>
      </c>
      <c r="R300">
        <v>-3.255938581085589</v>
      </c>
      <c r="S300">
        <v>-3.2560350125414059</v>
      </c>
      <c r="T300">
        <v>-3.2582963211225251</v>
      </c>
      <c r="U300">
        <v>-3.259006526945059</v>
      </c>
      <c r="V300">
        <v>-3.258713122560811</v>
      </c>
    </row>
    <row r="301" spans="1:22">
      <c r="A301" s="1">
        <v>299</v>
      </c>
      <c r="B301">
        <v>-1.3990260171657829</v>
      </c>
      <c r="C301">
        <v>-1.406903843316595</v>
      </c>
      <c r="D301">
        <v>-1.4026620730441659</v>
      </c>
      <c r="E301">
        <v>-1.4043460306330191</v>
      </c>
      <c r="F301">
        <v>-1.4088465343752501</v>
      </c>
      <c r="G301">
        <v>-1.4027673546833199</v>
      </c>
      <c r="H301">
        <v>-1.406048577860884</v>
      </c>
      <c r="I301">
        <v>-1.4062436530352569</v>
      </c>
      <c r="J301">
        <v>-1.4041613534628741</v>
      </c>
      <c r="K301">
        <v>-1.403557886238225</v>
      </c>
      <c r="L301">
        <v>-1.403364190266686</v>
      </c>
      <c r="M301">
        <v>-1.4053762145327151</v>
      </c>
      <c r="N301">
        <v>-1.403075988776149</v>
      </c>
      <c r="O301">
        <v>-1.400539403181986</v>
      </c>
      <c r="P301">
        <v>-1.404941058359447</v>
      </c>
      <c r="Q301">
        <v>-1.400744559178575</v>
      </c>
      <c r="R301">
        <v>-1.405077688975152</v>
      </c>
      <c r="S301">
        <v>-1.405088637401511</v>
      </c>
      <c r="T301">
        <v>-1.4021549390599919</v>
      </c>
      <c r="U301">
        <v>-1.4026859238070579</v>
      </c>
      <c r="V301">
        <v>-1.4015921510488361</v>
      </c>
    </row>
    <row r="302" spans="1:22">
      <c r="A302" s="1">
        <v>300</v>
      </c>
      <c r="B302">
        <v>0.55903326907294471</v>
      </c>
      <c r="C302">
        <v>0.55991050765566996</v>
      </c>
      <c r="D302">
        <v>0.56808794510279714</v>
      </c>
      <c r="E302">
        <v>0.56032355194473271</v>
      </c>
      <c r="F302">
        <v>0.56466686886414563</v>
      </c>
      <c r="G302">
        <v>0.55336071813922216</v>
      </c>
      <c r="H302">
        <v>0.56524782126526718</v>
      </c>
      <c r="I302">
        <v>0.56061315838042103</v>
      </c>
      <c r="J302">
        <v>0.56098355659728438</v>
      </c>
      <c r="K302">
        <v>0.5653453613042031</v>
      </c>
      <c r="L302">
        <v>0.56910583539572535</v>
      </c>
      <c r="M302">
        <v>0.57517592609304369</v>
      </c>
      <c r="N302">
        <v>0.57069267656179401</v>
      </c>
      <c r="O302">
        <v>0.56204394078665576</v>
      </c>
      <c r="P302">
        <v>0.57429160933818191</v>
      </c>
      <c r="Q302">
        <v>0.57335125147894084</v>
      </c>
      <c r="R302">
        <v>0.56987859473591462</v>
      </c>
      <c r="S302">
        <v>0.56487917388479458</v>
      </c>
      <c r="T302">
        <v>0.56172154927783502</v>
      </c>
      <c r="U302">
        <v>0.57290933159764401</v>
      </c>
      <c r="V302">
        <v>0.56029674541944874</v>
      </c>
    </row>
    <row r="303" spans="1:22">
      <c r="A303" s="1">
        <v>301</v>
      </c>
      <c r="B303">
        <v>1.216834326163329</v>
      </c>
      <c r="C303">
        <v>1.2268455244261569</v>
      </c>
      <c r="D303">
        <v>1.207854261191184</v>
      </c>
      <c r="E303">
        <v>1.2214714487837759</v>
      </c>
      <c r="F303">
        <v>1.218447136626029</v>
      </c>
      <c r="G303">
        <v>1.2261706587734671</v>
      </c>
      <c r="H303">
        <v>1.2124029278997519</v>
      </c>
      <c r="I303">
        <v>1.2243474257000051</v>
      </c>
      <c r="J303">
        <v>1.2170561519077581</v>
      </c>
      <c r="K303">
        <v>1.2150820729716201</v>
      </c>
      <c r="L303">
        <v>1.2120509673177511</v>
      </c>
      <c r="M303">
        <v>1.2057125084946849</v>
      </c>
      <c r="N303">
        <v>1.21057092238373</v>
      </c>
      <c r="O303">
        <v>1.216718860842823</v>
      </c>
      <c r="P303">
        <v>1.202411098525511</v>
      </c>
      <c r="Q303">
        <v>1.209162442207244</v>
      </c>
      <c r="R303">
        <v>1.2117128940567881</v>
      </c>
      <c r="S303">
        <v>1.2134373055072549</v>
      </c>
      <c r="T303">
        <v>1.2178595937509289</v>
      </c>
      <c r="U303">
        <v>1.2079162622328621</v>
      </c>
      <c r="V303">
        <v>1.220272100266276</v>
      </c>
    </row>
    <row r="304" spans="1:22">
      <c r="A304" s="1">
        <v>302</v>
      </c>
      <c r="B304">
        <v>-4.705018970779784E-2</v>
      </c>
      <c r="C304">
        <v>-4.4721812404365929E-2</v>
      </c>
      <c r="D304">
        <v>-4.6279164183475843E-2</v>
      </c>
      <c r="E304">
        <v>-4.1563465050883402E-2</v>
      </c>
      <c r="F304">
        <v>-3.6528856368239E-2</v>
      </c>
      <c r="G304">
        <v>-4.3849544431759223E-2</v>
      </c>
      <c r="H304">
        <v>-4.3219255484771263E-2</v>
      </c>
      <c r="I304">
        <v>-4.8471840781579373E-2</v>
      </c>
      <c r="J304">
        <v>-4.3529988696250813E-2</v>
      </c>
      <c r="K304">
        <v>-4.3590702835222768E-2</v>
      </c>
      <c r="L304">
        <v>-4.5066523761535658E-2</v>
      </c>
      <c r="M304">
        <v>-4.5571826705570237E-2</v>
      </c>
      <c r="N304">
        <v>-4.3939374986440502E-2</v>
      </c>
      <c r="O304">
        <v>-4.4057972987510477E-2</v>
      </c>
      <c r="P304">
        <v>-4.7020029667199301E-2</v>
      </c>
      <c r="Q304">
        <v>-4.5269962757243647E-2</v>
      </c>
      <c r="R304">
        <v>-4.4919375563145479E-2</v>
      </c>
      <c r="S304">
        <v>-4.6016010135171412E-2</v>
      </c>
      <c r="T304">
        <v>-4.1649388918684048E-2</v>
      </c>
      <c r="U304">
        <v>-4.5038929564211648E-2</v>
      </c>
      <c r="V304">
        <v>-4.4125219980278137E-2</v>
      </c>
    </row>
    <row r="305" spans="1:22">
      <c r="A305" s="1">
        <v>303</v>
      </c>
      <c r="B305">
        <v>-0.93283308469128723</v>
      </c>
      <c r="C305">
        <v>-0.93747353757457241</v>
      </c>
      <c r="D305">
        <v>-0.93468032801462164</v>
      </c>
      <c r="E305">
        <v>-0.94040789371370026</v>
      </c>
      <c r="F305">
        <v>-0.94462659833156382</v>
      </c>
      <c r="G305">
        <v>-0.93301597379669676</v>
      </c>
      <c r="H305">
        <v>-0.93361448259358593</v>
      </c>
      <c r="I305">
        <v>-0.93501952546242273</v>
      </c>
      <c r="J305">
        <v>-0.93354905409940514</v>
      </c>
      <c r="K305">
        <v>-0.93236480815329736</v>
      </c>
      <c r="L305">
        <v>-0.9325394695484307</v>
      </c>
      <c r="M305">
        <v>-0.93037325804583504</v>
      </c>
      <c r="N305">
        <v>-0.93250214588764824</v>
      </c>
      <c r="O305">
        <v>-0.93596824231461162</v>
      </c>
      <c r="P305">
        <v>-0.93658819724209275</v>
      </c>
      <c r="Q305">
        <v>-0.93427234448039864</v>
      </c>
      <c r="R305">
        <v>-0.93535204093485058</v>
      </c>
      <c r="S305">
        <v>-0.93351375089813049</v>
      </c>
      <c r="T305">
        <v>-0.93863585256560278</v>
      </c>
      <c r="U305">
        <v>-0.93230739665400353</v>
      </c>
      <c r="V305">
        <v>-0.93575440006807753</v>
      </c>
    </row>
    <row r="306" spans="1:22">
      <c r="A306" s="1">
        <v>304</v>
      </c>
      <c r="B306">
        <v>2.9694379035991032</v>
      </c>
      <c r="C306">
        <v>2.9675171171249461</v>
      </c>
      <c r="D306">
        <v>2.9732351039959939</v>
      </c>
      <c r="E306">
        <v>2.969068809418983</v>
      </c>
      <c r="F306">
        <v>2.9685238897077171</v>
      </c>
      <c r="G306">
        <v>2.9681721614268959</v>
      </c>
      <c r="H306">
        <v>2.9719203993929981</v>
      </c>
      <c r="I306">
        <v>2.9693428975968912</v>
      </c>
      <c r="J306">
        <v>2.972320920601498</v>
      </c>
      <c r="K306">
        <v>2.9665178691898548</v>
      </c>
      <c r="L306">
        <v>2.9681682172239459</v>
      </c>
      <c r="M306">
        <v>2.9656353063455541</v>
      </c>
      <c r="N306">
        <v>2.966988606235057</v>
      </c>
      <c r="O306">
        <v>2.9703512488962311</v>
      </c>
      <c r="P306">
        <v>2.976809169948663</v>
      </c>
      <c r="Q306">
        <v>2.968942016631007</v>
      </c>
      <c r="R306">
        <v>2.9686123532451831</v>
      </c>
      <c r="S306">
        <v>2.9730252175594249</v>
      </c>
      <c r="T306">
        <v>2.9709665437842259</v>
      </c>
      <c r="U306">
        <v>2.9684688963976011</v>
      </c>
      <c r="V306">
        <v>2.968816393382864</v>
      </c>
    </row>
    <row r="307" spans="1:22">
      <c r="A307" s="1">
        <v>305</v>
      </c>
      <c r="B307">
        <v>-2.3766273731145748</v>
      </c>
      <c r="C307">
        <v>-2.3752991391984879</v>
      </c>
      <c r="D307">
        <v>-2.3754190607512871</v>
      </c>
      <c r="E307">
        <v>-2.370151444279617</v>
      </c>
      <c r="F307">
        <v>-2.3693381964974338</v>
      </c>
      <c r="G307">
        <v>-2.3735433645762618</v>
      </c>
      <c r="H307">
        <v>-2.376998586295108</v>
      </c>
      <c r="I307">
        <v>-2.3742619988071718</v>
      </c>
      <c r="J307">
        <v>-2.374918192864071</v>
      </c>
      <c r="K307">
        <v>-2.3756197133767731</v>
      </c>
      <c r="L307">
        <v>-2.3738950834963481</v>
      </c>
      <c r="M307">
        <v>-2.3745791100057452</v>
      </c>
      <c r="N307">
        <v>-2.3761822584776642</v>
      </c>
      <c r="O307">
        <v>-2.3779827658780079</v>
      </c>
      <c r="P307">
        <v>-2.3752775604929819</v>
      </c>
      <c r="Q307">
        <v>-2.3768137631977861</v>
      </c>
      <c r="R307">
        <v>-2.3741466721248758</v>
      </c>
      <c r="S307">
        <v>-2.3755752973405291</v>
      </c>
      <c r="T307">
        <v>-2.373509873293413</v>
      </c>
      <c r="U307">
        <v>-2.3781860736753422</v>
      </c>
      <c r="V307">
        <v>-2.3732323587389499</v>
      </c>
    </row>
    <row r="308" spans="1:22">
      <c r="A308" s="1">
        <v>306</v>
      </c>
      <c r="B308">
        <v>-0.8619900410309479</v>
      </c>
      <c r="C308">
        <v>-0.86557954041109542</v>
      </c>
      <c r="D308">
        <v>-0.86354079375944781</v>
      </c>
      <c r="E308">
        <v>-0.86939278976909795</v>
      </c>
      <c r="F308">
        <v>-0.87205393865206493</v>
      </c>
      <c r="G308">
        <v>-0.86516662244135756</v>
      </c>
      <c r="H308">
        <v>-0.86286755154084849</v>
      </c>
      <c r="I308">
        <v>-0.86549064073828874</v>
      </c>
      <c r="J308">
        <v>-0.86814846586589411</v>
      </c>
      <c r="K308">
        <v>-0.86401012332806959</v>
      </c>
      <c r="L308">
        <v>-0.86339243773886487</v>
      </c>
      <c r="M308">
        <v>-0.86323820168507548</v>
      </c>
      <c r="N308">
        <v>-0.86415534438241681</v>
      </c>
      <c r="O308">
        <v>-0.86253760571808302</v>
      </c>
      <c r="P308">
        <v>-0.86172907664138365</v>
      </c>
      <c r="Q308">
        <v>-0.86257025553070532</v>
      </c>
      <c r="R308">
        <v>-0.86465000262855907</v>
      </c>
      <c r="S308">
        <v>-0.86413892750046273</v>
      </c>
      <c r="T308">
        <v>-0.8661693888994717</v>
      </c>
      <c r="U308">
        <v>-0.85770632536858038</v>
      </c>
      <c r="V308">
        <v>-0.86657111438542456</v>
      </c>
    </row>
    <row r="309" spans="1:22">
      <c r="A309" s="1">
        <v>307</v>
      </c>
      <c r="B309">
        <v>2.1643192269155009</v>
      </c>
      <c r="C309">
        <v>2.1631792493885849</v>
      </c>
      <c r="D309">
        <v>2.1609499785364958</v>
      </c>
      <c r="E309">
        <v>2.1592789536338239</v>
      </c>
      <c r="F309">
        <v>2.1653773786655139</v>
      </c>
      <c r="G309">
        <v>2.1611591951659581</v>
      </c>
      <c r="H309">
        <v>2.1647696410804911</v>
      </c>
      <c r="I309">
        <v>2.1623345160981162</v>
      </c>
      <c r="J309">
        <v>2.159395687897721</v>
      </c>
      <c r="K309">
        <v>2.162745112888429</v>
      </c>
      <c r="L309">
        <v>2.157069458634179</v>
      </c>
      <c r="M309">
        <v>2.164011735437676</v>
      </c>
      <c r="N309">
        <v>2.165197738795559</v>
      </c>
      <c r="O309">
        <v>2.1623422810136819</v>
      </c>
      <c r="P309">
        <v>2.1659397504770981</v>
      </c>
      <c r="Q309">
        <v>2.1584795750453769</v>
      </c>
      <c r="R309">
        <v>2.1649676626429999</v>
      </c>
      <c r="S309">
        <v>2.1645218409237761</v>
      </c>
      <c r="T309">
        <v>2.1578314137982311</v>
      </c>
      <c r="U309">
        <v>2.1602634173294848</v>
      </c>
      <c r="V309">
        <v>2.1651694177377312</v>
      </c>
    </row>
    <row r="310" spans="1:22">
      <c r="A310" s="1">
        <v>308</v>
      </c>
      <c r="B310">
        <v>0.51191339517904721</v>
      </c>
      <c r="C310">
        <v>0.51486128343154125</v>
      </c>
      <c r="D310">
        <v>0.51612018900125356</v>
      </c>
      <c r="E310">
        <v>0.51719752138833608</v>
      </c>
      <c r="F310">
        <v>0.51134706861932055</v>
      </c>
      <c r="G310">
        <v>0.5130046310004156</v>
      </c>
      <c r="H310">
        <v>0.51120955480447838</v>
      </c>
      <c r="I310">
        <v>0.51347170406628817</v>
      </c>
      <c r="J310">
        <v>0.51883348933660156</v>
      </c>
      <c r="K310">
        <v>0.51303893117331834</v>
      </c>
      <c r="L310">
        <v>0.51653235541477815</v>
      </c>
      <c r="M310">
        <v>0.51130381293329319</v>
      </c>
      <c r="N310">
        <v>0.512319344699672</v>
      </c>
      <c r="O310">
        <v>0.515864229327061</v>
      </c>
      <c r="P310">
        <v>0.5083916195769167</v>
      </c>
      <c r="Q310">
        <v>0.51567901656005755</v>
      </c>
      <c r="R310">
        <v>0.51061604840769692</v>
      </c>
      <c r="S310">
        <v>0.51216191677885026</v>
      </c>
      <c r="T310">
        <v>0.51664398526504429</v>
      </c>
      <c r="U310">
        <v>0.51226535351769975</v>
      </c>
      <c r="V310">
        <v>0.51127264758219304</v>
      </c>
    </row>
    <row r="311" spans="1:22">
      <c r="A311" s="1">
        <v>309</v>
      </c>
      <c r="B311">
        <v>-2.1163526424315982</v>
      </c>
      <c r="C311">
        <v>-2.1078567302490909</v>
      </c>
      <c r="D311">
        <v>-2.1097879557801331</v>
      </c>
      <c r="E311">
        <v>-2.111014337012032</v>
      </c>
      <c r="F311">
        <v>-2.1128421809172448</v>
      </c>
      <c r="G311">
        <v>-2.1119630396516111</v>
      </c>
      <c r="H311">
        <v>-2.1117247634076559</v>
      </c>
      <c r="I311">
        <v>-2.1095027519292411</v>
      </c>
      <c r="J311">
        <v>-2.102411209625811</v>
      </c>
      <c r="K311">
        <v>-2.112700340706398</v>
      </c>
      <c r="L311">
        <v>-2.1096963654939049</v>
      </c>
      <c r="M311">
        <v>-2.111286784877664</v>
      </c>
      <c r="N311">
        <v>-2.1139914270969609</v>
      </c>
      <c r="O311">
        <v>-2.1155634279076709</v>
      </c>
      <c r="P311">
        <v>-2.1143462787192462</v>
      </c>
      <c r="Q311">
        <v>-2.1136518409888052</v>
      </c>
      <c r="R311">
        <v>-2.1091363033311552</v>
      </c>
      <c r="S311">
        <v>-2.1141900931642001</v>
      </c>
      <c r="T311">
        <v>-2.10304448921667</v>
      </c>
      <c r="U311">
        <v>-2.1161844994672379</v>
      </c>
      <c r="V311">
        <v>-2.113067293468319</v>
      </c>
    </row>
    <row r="312" spans="1:22">
      <c r="A312" s="1">
        <v>310</v>
      </c>
      <c r="B312">
        <v>-0.74533298603266129</v>
      </c>
      <c r="C312">
        <v>-0.75580941624614928</v>
      </c>
      <c r="D312">
        <v>-0.75188218227177772</v>
      </c>
      <c r="E312">
        <v>-0.74964663173837054</v>
      </c>
      <c r="F312">
        <v>-0.74874849661500209</v>
      </c>
      <c r="G312">
        <v>-0.74687216216251018</v>
      </c>
      <c r="H312">
        <v>-0.74968332928059411</v>
      </c>
      <c r="I312">
        <v>-0.75148611965892931</v>
      </c>
      <c r="J312">
        <v>-0.76097852065663507</v>
      </c>
      <c r="K312">
        <v>-0.74824508607531581</v>
      </c>
      <c r="L312">
        <v>-0.74922511842106765</v>
      </c>
      <c r="M312">
        <v>-0.74957901351659662</v>
      </c>
      <c r="N312">
        <v>-0.74868593698848973</v>
      </c>
      <c r="O312">
        <v>-0.74719711319738624</v>
      </c>
      <c r="P312">
        <v>-0.74569607814024685</v>
      </c>
      <c r="Q312">
        <v>-0.74632678533756613</v>
      </c>
      <c r="R312">
        <v>-0.75183106986617554</v>
      </c>
      <c r="S312">
        <v>-0.74805226649190881</v>
      </c>
      <c r="T312">
        <v>-0.75585298751795904</v>
      </c>
      <c r="U312">
        <v>-0.74153324936976384</v>
      </c>
      <c r="V312">
        <v>-0.74825490933868499</v>
      </c>
    </row>
    <row r="313" spans="1:22">
      <c r="A313" s="1">
        <v>311</v>
      </c>
      <c r="B313">
        <v>2.5433458337802688</v>
      </c>
      <c r="C313">
        <v>2.5453912139005399</v>
      </c>
      <c r="D313">
        <v>2.544739063759458</v>
      </c>
      <c r="E313">
        <v>2.5421891290408709</v>
      </c>
      <c r="F313">
        <v>2.542510123093801</v>
      </c>
      <c r="G313">
        <v>2.5410067862406578</v>
      </c>
      <c r="H313">
        <v>2.544640451364427</v>
      </c>
      <c r="I313">
        <v>2.5427848219477762</v>
      </c>
      <c r="J313">
        <v>2.5454087232302332</v>
      </c>
      <c r="K313">
        <v>2.5424359387839148</v>
      </c>
      <c r="L313">
        <v>2.5416302005723281</v>
      </c>
      <c r="M313">
        <v>2.5432473089749439</v>
      </c>
      <c r="N313">
        <v>2.5436732475682642</v>
      </c>
      <c r="O313">
        <v>2.5432841057572309</v>
      </c>
      <c r="P313">
        <v>2.5430401877556088</v>
      </c>
      <c r="Q313">
        <v>2.5411813020838618</v>
      </c>
      <c r="R313">
        <v>2.5445359843572919</v>
      </c>
      <c r="S313">
        <v>2.5440317443988358</v>
      </c>
      <c r="T313">
        <v>2.543368216557413</v>
      </c>
      <c r="U313">
        <v>2.539716787576674</v>
      </c>
      <c r="V313">
        <v>2.5447933140868231</v>
      </c>
    </row>
    <row r="314" spans="1:22">
      <c r="A314" s="1">
        <v>312</v>
      </c>
      <c r="B314">
        <v>-3.3529772774472471</v>
      </c>
      <c r="C314">
        <v>-3.3543453976231179</v>
      </c>
      <c r="D314">
        <v>-3.3539139848987141</v>
      </c>
      <c r="E314">
        <v>-3.3530712258883431</v>
      </c>
      <c r="F314">
        <v>-3.3497090487006811</v>
      </c>
      <c r="G314">
        <v>-3.354870696443502</v>
      </c>
      <c r="H314">
        <v>-3.3580552991654371</v>
      </c>
      <c r="I314">
        <v>-3.3537868853608979</v>
      </c>
      <c r="J314">
        <v>-3.353833109799595</v>
      </c>
      <c r="K314">
        <v>-3.3542368445514841</v>
      </c>
      <c r="L314">
        <v>-3.3573859508608468</v>
      </c>
      <c r="M314">
        <v>-3.3573776021496462</v>
      </c>
      <c r="N314">
        <v>-3.3552671748317242</v>
      </c>
      <c r="O314">
        <v>-3.351020290378238</v>
      </c>
      <c r="P314">
        <v>-3.3552267470834289</v>
      </c>
      <c r="Q314">
        <v>-3.3535367856572691</v>
      </c>
      <c r="R314">
        <v>-3.3548453525824771</v>
      </c>
      <c r="S314">
        <v>-3.3551923688195449</v>
      </c>
      <c r="T314">
        <v>-3.3545922143481599</v>
      </c>
      <c r="U314">
        <v>-3.3581753470892481</v>
      </c>
      <c r="V314">
        <v>-3.3529797701779538</v>
      </c>
    </row>
    <row r="315" spans="1:22">
      <c r="A315" s="1">
        <v>313</v>
      </c>
      <c r="B315">
        <v>0.60871045713891259</v>
      </c>
      <c r="C315">
        <v>0.60805720568049304</v>
      </c>
      <c r="D315">
        <v>0.61959340300772792</v>
      </c>
      <c r="E315">
        <v>0.61569356593985392</v>
      </c>
      <c r="F315">
        <v>0.61529072415277219</v>
      </c>
      <c r="G315">
        <v>0.60573661020751235</v>
      </c>
      <c r="H315">
        <v>0.61784615402951393</v>
      </c>
      <c r="I315">
        <v>0.61237899078653435</v>
      </c>
      <c r="J315">
        <v>0.61278734894025266</v>
      </c>
      <c r="K315">
        <v>0.61648217287261864</v>
      </c>
      <c r="L315">
        <v>0.62138044804861425</v>
      </c>
      <c r="M315">
        <v>0.62893291532966611</v>
      </c>
      <c r="N315">
        <v>0.62267972677233341</v>
      </c>
      <c r="O315">
        <v>0.61167761181949531</v>
      </c>
      <c r="P315">
        <v>0.62499647749333653</v>
      </c>
      <c r="Q315">
        <v>0.62701884845116618</v>
      </c>
      <c r="R315">
        <v>0.61843529821529342</v>
      </c>
      <c r="S315">
        <v>0.61618339110954801</v>
      </c>
      <c r="T315">
        <v>0.61432562638980681</v>
      </c>
      <c r="U315">
        <v>0.62906418613196691</v>
      </c>
      <c r="V315">
        <v>0.61231343524454995</v>
      </c>
    </row>
    <row r="316" spans="1:22">
      <c r="A316" s="1">
        <v>314</v>
      </c>
      <c r="B316">
        <v>2.746815543279379</v>
      </c>
      <c r="C316">
        <v>2.7486561393653819</v>
      </c>
      <c r="D316">
        <v>2.7359673530875872</v>
      </c>
      <c r="E316">
        <v>2.7412762997545341</v>
      </c>
      <c r="F316">
        <v>2.7383609930431292</v>
      </c>
      <c r="G316">
        <v>2.7529034378481931</v>
      </c>
      <c r="H316">
        <v>2.7422102219540991</v>
      </c>
      <c r="I316">
        <v>2.7439180667248668</v>
      </c>
      <c r="J316">
        <v>2.7449552997198401</v>
      </c>
      <c r="K316">
        <v>2.740427881021414</v>
      </c>
      <c r="L316">
        <v>2.739860748345448</v>
      </c>
      <c r="M316">
        <v>2.7308121606462761</v>
      </c>
      <c r="N316">
        <v>2.7364574264462398</v>
      </c>
      <c r="O316">
        <v>2.741764396824443</v>
      </c>
      <c r="P316">
        <v>2.732352885615243</v>
      </c>
      <c r="Q316">
        <v>2.7304072556722239</v>
      </c>
      <c r="R316">
        <v>2.7390345201745232</v>
      </c>
      <c r="S316">
        <v>2.7417486323899971</v>
      </c>
      <c r="T316">
        <v>2.7438940890193741</v>
      </c>
      <c r="U316">
        <v>2.7316880344730801</v>
      </c>
      <c r="V316">
        <v>2.74437199429443</v>
      </c>
    </row>
    <row r="317" spans="1:22">
      <c r="A317" s="1">
        <v>315</v>
      </c>
      <c r="B317">
        <v>-0.77561267404877432</v>
      </c>
      <c r="C317">
        <v>-0.77311723037809743</v>
      </c>
      <c r="D317">
        <v>-0.77510586814865823</v>
      </c>
      <c r="E317">
        <v>-0.77503249073466007</v>
      </c>
      <c r="F317">
        <v>-0.77140532695396768</v>
      </c>
      <c r="G317">
        <v>-0.77686728622861778</v>
      </c>
      <c r="H317">
        <v>-0.77231474002058265</v>
      </c>
      <c r="I317">
        <v>-0.77610413244270904</v>
      </c>
      <c r="J317">
        <v>-0.77449373577183467</v>
      </c>
      <c r="K317">
        <v>-0.77215426552671873</v>
      </c>
      <c r="L317">
        <v>-0.77536242474751249</v>
      </c>
      <c r="M317">
        <v>-0.77225646876360898</v>
      </c>
      <c r="N317">
        <v>-0.77230159126604292</v>
      </c>
      <c r="O317">
        <v>-0.77123884754973149</v>
      </c>
      <c r="P317">
        <v>-0.7760318585510112</v>
      </c>
      <c r="Q317">
        <v>-0.77207088642322752</v>
      </c>
      <c r="R317">
        <v>-0.77090594722628913</v>
      </c>
      <c r="S317">
        <v>-0.77076959996642946</v>
      </c>
      <c r="T317">
        <v>-0.77715546502611299</v>
      </c>
      <c r="U317">
        <v>-0.77105263753339792</v>
      </c>
      <c r="V317">
        <v>-0.77603160406223537</v>
      </c>
    </row>
    <row r="318" spans="1:22">
      <c r="A318" s="1">
        <v>316</v>
      </c>
      <c r="B318">
        <v>-0.2033728198430946</v>
      </c>
      <c r="C318">
        <v>-0.20511117947012769</v>
      </c>
      <c r="D318">
        <v>-0.202998252835069</v>
      </c>
      <c r="E318">
        <v>-0.20429960937757641</v>
      </c>
      <c r="F318">
        <v>-0.20457609197131191</v>
      </c>
      <c r="G318">
        <v>-0.19861133143105139</v>
      </c>
      <c r="H318">
        <v>-0.20430164957527741</v>
      </c>
      <c r="I318">
        <v>-0.20151155340207039</v>
      </c>
      <c r="J318">
        <v>-0.1999475286210558</v>
      </c>
      <c r="K318">
        <v>-0.19765394790091759</v>
      </c>
      <c r="L318">
        <v>-0.20178168269182001</v>
      </c>
      <c r="M318">
        <v>-0.20360704240777139</v>
      </c>
      <c r="N318">
        <v>-0.2026724436115116</v>
      </c>
      <c r="O318">
        <v>-0.20383759891514319</v>
      </c>
      <c r="P318">
        <v>-0.201748848602533</v>
      </c>
      <c r="Q318">
        <v>-0.20444751052816229</v>
      </c>
      <c r="R318">
        <v>-0.20662107808456809</v>
      </c>
      <c r="S318">
        <v>-0.20479277986199229</v>
      </c>
      <c r="T318">
        <v>-0.2029667472935707</v>
      </c>
      <c r="U318">
        <v>-0.20468848693214051</v>
      </c>
      <c r="V318">
        <v>-0.20096424552510511</v>
      </c>
    </row>
    <row r="319" spans="1:22">
      <c r="A319" s="1">
        <v>317</v>
      </c>
      <c r="B319">
        <v>0.41114433461149769</v>
      </c>
      <c r="C319">
        <v>0.41063400712046882</v>
      </c>
      <c r="D319">
        <v>0.40951966366475451</v>
      </c>
      <c r="E319">
        <v>0.41228018774450909</v>
      </c>
      <c r="F319">
        <v>0.41176049584336222</v>
      </c>
      <c r="G319">
        <v>0.41225038379739709</v>
      </c>
      <c r="H319">
        <v>0.40905576803094079</v>
      </c>
      <c r="I319">
        <v>0.41306829502216591</v>
      </c>
      <c r="J319">
        <v>0.40981437988622887</v>
      </c>
      <c r="K319">
        <v>0.41030290069783659</v>
      </c>
      <c r="L319">
        <v>0.40940200318486969</v>
      </c>
      <c r="M319">
        <v>0.41145775098241888</v>
      </c>
      <c r="N319">
        <v>0.4108182299394183</v>
      </c>
      <c r="O319">
        <v>0.41317012422021121</v>
      </c>
      <c r="P319">
        <v>0.41471560107330041</v>
      </c>
      <c r="Q319">
        <v>0.41131324803183728</v>
      </c>
      <c r="R319">
        <v>0.41467104561772172</v>
      </c>
      <c r="S319">
        <v>0.41246108362332989</v>
      </c>
      <c r="T319">
        <v>0.41005008314197189</v>
      </c>
      <c r="U319">
        <v>0.41113764309905748</v>
      </c>
      <c r="V319">
        <v>0.40982377919422058</v>
      </c>
    </row>
    <row r="320" spans="1:22">
      <c r="A320" s="1">
        <v>318</v>
      </c>
      <c r="B320">
        <v>-0.27446071273267519</v>
      </c>
      <c r="C320">
        <v>-0.27124496219722632</v>
      </c>
      <c r="D320">
        <v>-0.27498080144877152</v>
      </c>
      <c r="E320">
        <v>-0.27637585855353519</v>
      </c>
      <c r="F320">
        <v>-0.27516083264270491</v>
      </c>
      <c r="G320">
        <v>-0.27606021025269711</v>
      </c>
      <c r="H320">
        <v>-0.27450520942177242</v>
      </c>
      <c r="I320">
        <v>-0.27593683845888961</v>
      </c>
      <c r="J320">
        <v>-0.27554571377247411</v>
      </c>
      <c r="K320">
        <v>-0.27868403389150792</v>
      </c>
      <c r="L320">
        <v>-0.27111890280105833</v>
      </c>
      <c r="M320">
        <v>-0.27324368855597109</v>
      </c>
      <c r="N320">
        <v>-0.2738726901100027</v>
      </c>
      <c r="O320">
        <v>-0.27419502738744739</v>
      </c>
      <c r="P320">
        <v>-0.27625396099378119</v>
      </c>
      <c r="Q320">
        <v>-0.27590441756275419</v>
      </c>
      <c r="R320">
        <v>-0.27457872520372067</v>
      </c>
      <c r="S320">
        <v>-0.27462955860543392</v>
      </c>
      <c r="T320">
        <v>-0.26972719019858937</v>
      </c>
      <c r="U320">
        <v>-0.27425629848459371</v>
      </c>
      <c r="V320">
        <v>-0.27629594747369612</v>
      </c>
    </row>
    <row r="321" spans="1:22">
      <c r="A321" s="1">
        <v>319</v>
      </c>
      <c r="B321">
        <v>-1.3046230365584941</v>
      </c>
      <c r="C321">
        <v>-1.301318025864868</v>
      </c>
      <c r="D321">
        <v>-1.2969317560777609</v>
      </c>
      <c r="E321">
        <v>-1.2986668491307829</v>
      </c>
      <c r="F321">
        <v>-1.3054747459537199</v>
      </c>
      <c r="G321">
        <v>-1.302067495737901</v>
      </c>
      <c r="H321">
        <v>-1.300580226729269</v>
      </c>
      <c r="I321">
        <v>-1.298794867956881</v>
      </c>
      <c r="J321">
        <v>-1.2943808234426311</v>
      </c>
      <c r="K321">
        <v>-1.302644284685661</v>
      </c>
      <c r="L321">
        <v>-1.300091943544424</v>
      </c>
      <c r="M321">
        <v>-1.3031645187611089</v>
      </c>
      <c r="N321">
        <v>-1.304863129674795</v>
      </c>
      <c r="O321">
        <v>-1.306956136319521</v>
      </c>
      <c r="P321">
        <v>-1.3045661152767929</v>
      </c>
      <c r="Q321">
        <v>-1.29967512528672</v>
      </c>
      <c r="R321">
        <v>-1.302747221541833</v>
      </c>
      <c r="S321">
        <v>-1.305279108870514</v>
      </c>
      <c r="T321">
        <v>-1.295452350827184</v>
      </c>
      <c r="U321">
        <v>-1.303734758137808</v>
      </c>
      <c r="V321">
        <v>-1.299980050370618</v>
      </c>
    </row>
    <row r="322" spans="1:22">
      <c r="A322" s="1">
        <v>320</v>
      </c>
      <c r="B322">
        <v>2.74937285745145</v>
      </c>
      <c r="C322">
        <v>2.7473791106931662</v>
      </c>
      <c r="D322">
        <v>2.746355465505582</v>
      </c>
      <c r="E322">
        <v>2.7485682721135971</v>
      </c>
      <c r="F322">
        <v>2.7524942802377481</v>
      </c>
      <c r="G322">
        <v>2.7482532418234382</v>
      </c>
      <c r="H322">
        <v>2.7496000703589929</v>
      </c>
      <c r="I322">
        <v>2.7472095358373938</v>
      </c>
      <c r="J322">
        <v>2.7411753904622689</v>
      </c>
      <c r="K322">
        <v>2.7490232174339768</v>
      </c>
      <c r="L322">
        <v>2.7441535699666311</v>
      </c>
      <c r="M322">
        <v>2.7467461999445359</v>
      </c>
      <c r="N322">
        <v>2.7497463274148521</v>
      </c>
      <c r="O322">
        <v>2.751663934498938</v>
      </c>
      <c r="P322">
        <v>2.7498082134817601</v>
      </c>
      <c r="Q322">
        <v>2.7486052022597609</v>
      </c>
      <c r="R322">
        <v>2.7454743291978101</v>
      </c>
      <c r="S322">
        <v>2.7501996978332688</v>
      </c>
      <c r="T322">
        <v>2.7400357321237649</v>
      </c>
      <c r="U322">
        <v>2.750025423986711</v>
      </c>
      <c r="V322">
        <v>2.747881488534722</v>
      </c>
    </row>
    <row r="323" spans="1:22">
      <c r="A323" s="1">
        <v>321</v>
      </c>
      <c r="B323">
        <v>9.8635101690482049E-2</v>
      </c>
      <c r="C323">
        <v>9.9283548505093092E-2</v>
      </c>
      <c r="D323">
        <v>9.9154409668462284E-2</v>
      </c>
      <c r="E323">
        <v>9.9106300234019548E-2</v>
      </c>
      <c r="F323">
        <v>9.9657211570663873E-2</v>
      </c>
      <c r="G323">
        <v>9.9517902600443978E-2</v>
      </c>
      <c r="H323">
        <v>9.9415686153811605E-2</v>
      </c>
      <c r="I323">
        <v>9.9372247041450854E-2</v>
      </c>
      <c r="J323">
        <v>9.9725852806508614E-2</v>
      </c>
      <c r="K323">
        <v>9.9293164807802384E-2</v>
      </c>
      <c r="L323">
        <v>9.9585263018081932E-2</v>
      </c>
      <c r="M323">
        <v>9.930285141922765E-2</v>
      </c>
      <c r="N323">
        <v>9.9058982675796228E-2</v>
      </c>
      <c r="O323">
        <v>9.880540999084815E-2</v>
      </c>
      <c r="P323">
        <v>9.9267055042517954E-2</v>
      </c>
      <c r="Q323">
        <v>9.9659791502775E-2</v>
      </c>
      <c r="R323">
        <v>9.9337780996463398E-2</v>
      </c>
      <c r="S323">
        <v>9.9309706876473058E-2</v>
      </c>
      <c r="T323">
        <v>9.9778411374609619E-2</v>
      </c>
      <c r="U323">
        <v>9.9238780511133731E-2</v>
      </c>
      <c r="V323">
        <v>9.9600811581443113E-2</v>
      </c>
    </row>
    <row r="324" spans="1:22">
      <c r="A324" s="1">
        <v>322</v>
      </c>
      <c r="B324">
        <v>-0.87746995341294964</v>
      </c>
      <c r="C324">
        <v>-0.87356776231814837</v>
      </c>
      <c r="D324">
        <v>-0.87390171216587786</v>
      </c>
      <c r="E324">
        <v>-0.87603174967809505</v>
      </c>
      <c r="F324">
        <v>-0.87197224335036216</v>
      </c>
      <c r="G324">
        <v>-0.87522845009725958</v>
      </c>
      <c r="H324">
        <v>-0.87131697379791517</v>
      </c>
      <c r="I324">
        <v>-0.87182875894670986</v>
      </c>
      <c r="J324">
        <v>-0.87247224695908632</v>
      </c>
      <c r="K324">
        <v>-0.8724150567188359</v>
      </c>
      <c r="L324">
        <v>-0.86836450328745074</v>
      </c>
      <c r="M324">
        <v>-0.86883958751347434</v>
      </c>
      <c r="N324">
        <v>-0.87035139636778192</v>
      </c>
      <c r="O324">
        <v>-0.8722467676680683</v>
      </c>
      <c r="P324">
        <v>-0.87381981856452462</v>
      </c>
      <c r="Q324">
        <v>-0.87436622989059021</v>
      </c>
      <c r="R324">
        <v>-0.86899755302402659</v>
      </c>
      <c r="S324">
        <v>-0.87422042357587781</v>
      </c>
      <c r="T324">
        <v>-0.87013643190481627</v>
      </c>
      <c r="U324">
        <v>-0.87082000748366983</v>
      </c>
      <c r="V324">
        <v>-0.87193057458183942</v>
      </c>
    </row>
    <row r="325" spans="1:22">
      <c r="A325" s="1">
        <v>323</v>
      </c>
      <c r="B325">
        <v>-0.15064861914657429</v>
      </c>
      <c r="C325">
        <v>-0.15297037049177811</v>
      </c>
      <c r="D325">
        <v>-0.15016028836343179</v>
      </c>
      <c r="E325">
        <v>-0.15254837270990049</v>
      </c>
      <c r="F325">
        <v>-0.15324421073459299</v>
      </c>
      <c r="G325">
        <v>-0.1537954071690881</v>
      </c>
      <c r="H325">
        <v>-0.1502090459938645</v>
      </c>
      <c r="I325">
        <v>-0.15281957231592069</v>
      </c>
      <c r="J325">
        <v>-0.14953060945892291</v>
      </c>
      <c r="K325">
        <v>-0.15035239720013299</v>
      </c>
      <c r="L325">
        <v>-0.15197951793467529</v>
      </c>
      <c r="M325">
        <v>-0.15085612732479309</v>
      </c>
      <c r="N325">
        <v>-0.14967989373668039</v>
      </c>
      <c r="O325">
        <v>-0.14764956365276211</v>
      </c>
      <c r="P325">
        <v>-0.154883607949997</v>
      </c>
      <c r="Q325">
        <v>-0.14977194346052</v>
      </c>
      <c r="R325">
        <v>-0.15374399639969349</v>
      </c>
      <c r="S325">
        <v>-0.14878748764789371</v>
      </c>
      <c r="T325">
        <v>-0.15264507848604331</v>
      </c>
      <c r="U325">
        <v>-0.14989397286618819</v>
      </c>
      <c r="V325">
        <v>-0.15128721852686511</v>
      </c>
    </row>
    <row r="326" spans="1:22">
      <c r="A326" s="1">
        <v>324</v>
      </c>
      <c r="B326">
        <v>2.489533414287123</v>
      </c>
      <c r="C326">
        <v>2.4892562939686642</v>
      </c>
      <c r="D326">
        <v>2.49154757713747</v>
      </c>
      <c r="E326">
        <v>2.4950089795236532</v>
      </c>
      <c r="F326">
        <v>2.49229474431369</v>
      </c>
      <c r="G326">
        <v>2.4929547606515259</v>
      </c>
      <c r="H326">
        <v>2.4846794387555988</v>
      </c>
      <c r="I326">
        <v>2.4886795982716019</v>
      </c>
      <c r="J326">
        <v>2.483624882703606</v>
      </c>
      <c r="K326">
        <v>2.485750239151693</v>
      </c>
      <c r="L326">
        <v>2.483948806257315</v>
      </c>
      <c r="M326">
        <v>2.4891368342248779</v>
      </c>
      <c r="N326">
        <v>2.4850281590401182</v>
      </c>
      <c r="O326">
        <v>2.4867153190458309</v>
      </c>
      <c r="P326">
        <v>2.4948133770666829</v>
      </c>
      <c r="Q326">
        <v>2.4886034025120889</v>
      </c>
      <c r="R326">
        <v>2.4910339423030692</v>
      </c>
      <c r="S326">
        <v>2.488216669091821</v>
      </c>
      <c r="T326">
        <v>2.4862536658914181</v>
      </c>
      <c r="U326">
        <v>2.4857112709823772</v>
      </c>
      <c r="V326">
        <v>2.4914163551763369</v>
      </c>
    </row>
    <row r="327" spans="1:22">
      <c r="A327" s="1">
        <v>325</v>
      </c>
      <c r="B327">
        <v>-2.727877195195469</v>
      </c>
      <c r="C327">
        <v>-2.728112273426663</v>
      </c>
      <c r="D327">
        <v>-2.732014134408816</v>
      </c>
      <c r="E327">
        <v>-2.73164825309494</v>
      </c>
      <c r="F327">
        <v>-2.7307037476970422</v>
      </c>
      <c r="G327">
        <v>-2.733104135566359</v>
      </c>
      <c r="H327">
        <v>-2.7269024745547861</v>
      </c>
      <c r="I327">
        <v>-2.7301486963211929</v>
      </c>
      <c r="J327">
        <v>-2.7288155963031211</v>
      </c>
      <c r="K327">
        <v>-2.7264236808224411</v>
      </c>
      <c r="L327">
        <v>-2.7291668272849048</v>
      </c>
      <c r="M327">
        <v>-2.7302399189157232</v>
      </c>
      <c r="N327">
        <v>-2.7290582893108351</v>
      </c>
      <c r="O327">
        <v>-2.729443549854655</v>
      </c>
      <c r="P327">
        <v>-2.7308651911965351</v>
      </c>
      <c r="Q327">
        <v>-2.7273694169229592</v>
      </c>
      <c r="R327">
        <v>-2.7322761359515191</v>
      </c>
      <c r="S327">
        <v>-2.728699398418748</v>
      </c>
      <c r="T327">
        <v>-2.7326902944417419</v>
      </c>
      <c r="U327">
        <v>-2.7255898224877289</v>
      </c>
      <c r="V327">
        <v>-2.7335132286938748</v>
      </c>
    </row>
    <row r="328" spans="1:22">
      <c r="A328" s="1">
        <v>326</v>
      </c>
      <c r="B328">
        <v>-6.1603684245830122E-3</v>
      </c>
      <c r="C328">
        <v>-5.2969485025498777E-3</v>
      </c>
      <c r="D328">
        <v>-5.3521767774985986E-3</v>
      </c>
      <c r="E328">
        <v>-5.4573183326887672E-3</v>
      </c>
      <c r="F328">
        <v>-5.6208005572701307E-3</v>
      </c>
      <c r="G328">
        <v>-5.6145993393317524E-3</v>
      </c>
      <c r="H328">
        <v>-5.4277880906247744E-3</v>
      </c>
      <c r="I328">
        <v>-5.1386978373131643E-3</v>
      </c>
      <c r="J328">
        <v>-5.1054435095767067E-3</v>
      </c>
      <c r="K328">
        <v>-5.4556976123936434E-3</v>
      </c>
      <c r="L328">
        <v>-5.3171691299465137E-3</v>
      </c>
      <c r="M328">
        <v>-5.6279636865522072E-3</v>
      </c>
      <c r="N328">
        <v>-5.5673337437421718E-3</v>
      </c>
      <c r="O328">
        <v>-5.765255829024026E-3</v>
      </c>
      <c r="P328">
        <v>-5.1381353478497926E-3</v>
      </c>
      <c r="Q328">
        <v>-5.6049773808173877E-3</v>
      </c>
      <c r="R328">
        <v>-5.3838391543621598E-3</v>
      </c>
      <c r="S328">
        <v>-5.5269827702966066E-3</v>
      </c>
      <c r="T328">
        <v>-5.2938852121658699E-3</v>
      </c>
      <c r="U328">
        <v>-5.262574269066499E-3</v>
      </c>
      <c r="V328">
        <v>-5.4119618102366337E-3</v>
      </c>
    </row>
    <row r="329" spans="1:22">
      <c r="A329" s="1">
        <v>327</v>
      </c>
      <c r="B329">
        <v>0.4654192470932097</v>
      </c>
      <c r="C329">
        <v>0.46261179116193951</v>
      </c>
      <c r="D329">
        <v>0.46238482214795712</v>
      </c>
      <c r="E329">
        <v>0.46492931653102498</v>
      </c>
      <c r="F329">
        <v>0.46249327820092589</v>
      </c>
      <c r="G329">
        <v>0.46745446526085938</v>
      </c>
      <c r="H329">
        <v>0.46157259511425153</v>
      </c>
      <c r="I329">
        <v>0.46456210518757451</v>
      </c>
      <c r="J329">
        <v>0.46341294928674881</v>
      </c>
      <c r="K329">
        <v>0.46203812176332942</v>
      </c>
      <c r="L329">
        <v>0.46352415932029389</v>
      </c>
      <c r="M329">
        <v>0.46271315043160122</v>
      </c>
      <c r="N329">
        <v>0.46413688781347928</v>
      </c>
      <c r="O329">
        <v>0.46141677211733823</v>
      </c>
      <c r="P329">
        <v>0.4694779479368969</v>
      </c>
      <c r="Q329">
        <v>0.46397287490864492</v>
      </c>
      <c r="R329">
        <v>0.46945018060061322</v>
      </c>
      <c r="S329">
        <v>0.46150987180695319</v>
      </c>
      <c r="T329">
        <v>0.46819715185045391</v>
      </c>
      <c r="U329">
        <v>0.45831425054213693</v>
      </c>
      <c r="V329">
        <v>0.46641097314621399</v>
      </c>
    </row>
    <row r="330" spans="1:22">
      <c r="A330" s="1">
        <v>328</v>
      </c>
      <c r="B330">
        <v>1.274237867685339</v>
      </c>
      <c r="C330">
        <v>1.2790406750501331</v>
      </c>
      <c r="D330">
        <v>1.276165618243553</v>
      </c>
      <c r="E330">
        <v>1.2768414627788971</v>
      </c>
      <c r="F330">
        <v>1.282387326092244</v>
      </c>
      <c r="G330">
        <v>1.2759631086057821</v>
      </c>
      <c r="H330">
        <v>1.2760045275904039</v>
      </c>
      <c r="I330">
        <v>1.2778542004466289</v>
      </c>
      <c r="J330">
        <v>1.276283794806963</v>
      </c>
      <c r="K330">
        <v>1.277044656350796</v>
      </c>
      <c r="L330">
        <v>1.2770138565345179</v>
      </c>
      <c r="M330">
        <v>1.2771165822100981</v>
      </c>
      <c r="N330">
        <v>1.274515265899359</v>
      </c>
      <c r="O330">
        <v>1.2746474741578631</v>
      </c>
      <c r="P330">
        <v>1.262946502343401</v>
      </c>
      <c r="Q330">
        <v>1.277268529735448</v>
      </c>
      <c r="R330">
        <v>1.2708395794351479</v>
      </c>
      <c r="S330">
        <v>1.2741436727106981</v>
      </c>
      <c r="T330">
        <v>1.2771206950842</v>
      </c>
      <c r="U330">
        <v>1.2795245844878711</v>
      </c>
      <c r="V330">
        <v>1.2749549174987309</v>
      </c>
    </row>
    <row r="331" spans="1:22">
      <c r="A331" s="1">
        <v>329</v>
      </c>
      <c r="B331">
        <v>0.1855837835408839</v>
      </c>
      <c r="C331">
        <v>0.1815296291603633</v>
      </c>
      <c r="D331">
        <v>0.17801704320821951</v>
      </c>
      <c r="E331">
        <v>0.18625625346565261</v>
      </c>
      <c r="F331">
        <v>0.1845113982728476</v>
      </c>
      <c r="G331">
        <v>0.18517940831960941</v>
      </c>
      <c r="H331">
        <v>0.18491514545602511</v>
      </c>
      <c r="I331">
        <v>0.18187659264720091</v>
      </c>
      <c r="J331">
        <v>0.1765749431798567</v>
      </c>
      <c r="K331">
        <v>0.18608974231568221</v>
      </c>
      <c r="L331">
        <v>0.1860937696120529</v>
      </c>
      <c r="M331">
        <v>0.1833236388452085</v>
      </c>
      <c r="N331">
        <v>0.18526019713885511</v>
      </c>
      <c r="O331">
        <v>0.18458327214842299</v>
      </c>
      <c r="P331">
        <v>0.19348770156069031</v>
      </c>
      <c r="Q331">
        <v>0.18383891568763541</v>
      </c>
      <c r="R331">
        <v>0.1822129604100641</v>
      </c>
      <c r="S331">
        <v>0.18898339164431649</v>
      </c>
      <c r="T331">
        <v>0.1814560228408231</v>
      </c>
      <c r="U331">
        <v>0.18507626406529459</v>
      </c>
      <c r="V331">
        <v>0.18771904293264749</v>
      </c>
    </row>
    <row r="332" spans="1:22">
      <c r="A332" s="1">
        <v>330</v>
      </c>
      <c r="B332">
        <v>-1.7340069682371211</v>
      </c>
      <c r="C332">
        <v>-1.734149233277638</v>
      </c>
      <c r="D332">
        <v>-1.7311113447314721</v>
      </c>
      <c r="E332">
        <v>-1.7354777605203049</v>
      </c>
      <c r="F332">
        <v>-1.7377790507987669</v>
      </c>
      <c r="G332">
        <v>-1.735079608616082</v>
      </c>
      <c r="H332">
        <v>-1.7284578830847059</v>
      </c>
      <c r="I332">
        <v>-1.733105577466082</v>
      </c>
      <c r="J332">
        <v>-1.73241519985236</v>
      </c>
      <c r="K332">
        <v>-1.7319486979751839</v>
      </c>
      <c r="L332">
        <v>-1.730460895946591</v>
      </c>
      <c r="M332">
        <v>-1.7310723283800939</v>
      </c>
      <c r="N332">
        <v>-1.7287491773402399</v>
      </c>
      <c r="O332">
        <v>-1.7254019787914461</v>
      </c>
      <c r="P332">
        <v>-1.724746628506677</v>
      </c>
      <c r="Q332">
        <v>-1.7309228715153091</v>
      </c>
      <c r="R332">
        <v>-1.732040650904286</v>
      </c>
      <c r="S332">
        <v>-1.7276965118147951</v>
      </c>
      <c r="T332">
        <v>-1.7354952376187101</v>
      </c>
      <c r="U332">
        <v>-1.729330877072115</v>
      </c>
      <c r="V332">
        <v>-1.7328176733399501</v>
      </c>
    </row>
    <row r="333" spans="1:22">
      <c r="A333" s="1">
        <v>331</v>
      </c>
      <c r="B333">
        <v>0.3681324866748627</v>
      </c>
      <c r="C333">
        <v>0.36319375048878649</v>
      </c>
      <c r="D333">
        <v>0.36375214220012991</v>
      </c>
      <c r="E333">
        <v>0.36711349328165838</v>
      </c>
      <c r="F333">
        <v>0.36394151257987228</v>
      </c>
      <c r="G333">
        <v>0.36944682506661408</v>
      </c>
      <c r="H333">
        <v>0.36064139355475899</v>
      </c>
      <c r="I333">
        <v>0.36581803181175121</v>
      </c>
      <c r="J333">
        <v>0.36502653422278081</v>
      </c>
      <c r="K333">
        <v>0.36493258064671041</v>
      </c>
      <c r="L333">
        <v>0.36386549029181209</v>
      </c>
      <c r="M333">
        <v>0.36142595523361459</v>
      </c>
      <c r="N333">
        <v>0.36453806971539932</v>
      </c>
      <c r="O333">
        <v>0.36122474796118509</v>
      </c>
      <c r="P333">
        <v>0.36942978166297658</v>
      </c>
      <c r="Q333">
        <v>0.36410210815728627</v>
      </c>
      <c r="R333">
        <v>0.36551655395896632</v>
      </c>
      <c r="S333">
        <v>0.3619992555585162</v>
      </c>
      <c r="T333">
        <v>0.3678255295097379</v>
      </c>
      <c r="U333">
        <v>0.36143080238480979</v>
      </c>
      <c r="V333">
        <v>0.37086567258881009</v>
      </c>
    </row>
    <row r="334" spans="1:22">
      <c r="A334" s="1">
        <v>332</v>
      </c>
      <c r="B334">
        <v>-1.783140046904776</v>
      </c>
      <c r="C334">
        <v>-1.7701505735050029</v>
      </c>
      <c r="D334">
        <v>-1.7698356172006491</v>
      </c>
      <c r="E334">
        <v>-1.778685417632959</v>
      </c>
      <c r="F334">
        <v>-1.773915605918728</v>
      </c>
      <c r="G334">
        <v>-1.7810376862876349</v>
      </c>
      <c r="H334">
        <v>-1.7763288863546449</v>
      </c>
      <c r="I334">
        <v>-1.7758402714807979</v>
      </c>
      <c r="J334">
        <v>-1.769561646225323</v>
      </c>
      <c r="K334">
        <v>-1.781643886664277</v>
      </c>
      <c r="L334">
        <v>-1.781784567101117</v>
      </c>
      <c r="M334">
        <v>-1.776427238874118</v>
      </c>
      <c r="N334">
        <v>-1.7835081455442321</v>
      </c>
      <c r="O334">
        <v>-1.7819707655028461</v>
      </c>
      <c r="P334">
        <v>-1.791000626477403</v>
      </c>
      <c r="Q334">
        <v>-1.7854894688429059</v>
      </c>
      <c r="R334">
        <v>-1.776195459608253</v>
      </c>
      <c r="S334">
        <v>-1.781038767329727</v>
      </c>
      <c r="T334">
        <v>-1.777746962778378</v>
      </c>
      <c r="U334">
        <v>-1.7830099119540039</v>
      </c>
      <c r="V334">
        <v>-1.7886431166041279</v>
      </c>
    </row>
    <row r="335" spans="1:22">
      <c r="A335" s="1">
        <v>333</v>
      </c>
      <c r="B335">
        <v>0.87306600830923631</v>
      </c>
      <c r="C335">
        <v>0.87020130418133479</v>
      </c>
      <c r="D335">
        <v>0.87181786027712316</v>
      </c>
      <c r="E335">
        <v>0.86917123197353963</v>
      </c>
      <c r="F335">
        <v>0.86677609456184379</v>
      </c>
      <c r="G335">
        <v>0.87055303645933202</v>
      </c>
      <c r="H335">
        <v>0.8685847971499866</v>
      </c>
      <c r="I335">
        <v>0.87180660174665237</v>
      </c>
      <c r="J335">
        <v>0.8691685322523286</v>
      </c>
      <c r="K335">
        <v>0.87096941172054254</v>
      </c>
      <c r="L335">
        <v>0.8706086298911071</v>
      </c>
      <c r="M335">
        <v>0.86878643179716719</v>
      </c>
      <c r="N335">
        <v>0.87117402218538775</v>
      </c>
      <c r="O335">
        <v>0.87439611164263287</v>
      </c>
      <c r="P335">
        <v>0.87533474438396042</v>
      </c>
      <c r="Q335">
        <v>0.87451637052866005</v>
      </c>
      <c r="R335">
        <v>0.87078342648221485</v>
      </c>
      <c r="S335">
        <v>0.87235121726302134</v>
      </c>
      <c r="T335">
        <v>0.87202039257263109</v>
      </c>
      <c r="U335">
        <v>0.8724835095421335</v>
      </c>
      <c r="V335">
        <v>0.8746821364335029</v>
      </c>
    </row>
    <row r="336" spans="1:22">
      <c r="A336" s="1">
        <v>334</v>
      </c>
      <c r="B336">
        <v>-0.29094722750155622</v>
      </c>
      <c r="C336">
        <v>-0.29040039228046571</v>
      </c>
      <c r="D336">
        <v>-0.28961117967097472</v>
      </c>
      <c r="E336">
        <v>-0.29185769539050072</v>
      </c>
      <c r="F336">
        <v>-0.29016553638882281</v>
      </c>
      <c r="G336">
        <v>-0.29213194037334039</v>
      </c>
      <c r="H336">
        <v>-0.29034448008373298</v>
      </c>
      <c r="I336">
        <v>-0.29204055510861038</v>
      </c>
      <c r="J336">
        <v>-0.29210661116715542</v>
      </c>
      <c r="K336">
        <v>-0.29424268081551541</v>
      </c>
      <c r="L336">
        <v>-0.28793698244354199</v>
      </c>
      <c r="M336">
        <v>-0.28936806620762368</v>
      </c>
      <c r="N336">
        <v>-0.29047702240411671</v>
      </c>
      <c r="O336">
        <v>-0.29089369808013948</v>
      </c>
      <c r="P336">
        <v>-0.2917758594086246</v>
      </c>
      <c r="Q336">
        <v>-0.29189572691437649</v>
      </c>
      <c r="R336">
        <v>-0.29061031728700748</v>
      </c>
      <c r="S336">
        <v>-0.29104256030233611</v>
      </c>
      <c r="T336">
        <v>-0.2863018219332501</v>
      </c>
      <c r="U336">
        <v>-0.2910156930549147</v>
      </c>
      <c r="V336">
        <v>-0.29161257737512492</v>
      </c>
    </row>
    <row r="337" spans="1:22">
      <c r="A337" s="1">
        <v>335</v>
      </c>
      <c r="B337">
        <v>-0.12700706578987869</v>
      </c>
      <c r="C337">
        <v>-0.12813623844059971</v>
      </c>
      <c r="D337">
        <v>-0.1243803653994007</v>
      </c>
      <c r="E337">
        <v>-0.1247681347300385</v>
      </c>
      <c r="F337">
        <v>-0.1247870139747143</v>
      </c>
      <c r="G337">
        <v>-0.12464330109577219</v>
      </c>
      <c r="H337">
        <v>-0.12361102544830781</v>
      </c>
      <c r="I337">
        <v>-0.12586216826208041</v>
      </c>
      <c r="J337">
        <v>-0.1235063421244238</v>
      </c>
      <c r="K337">
        <v>-0.12157434047705649</v>
      </c>
      <c r="L337">
        <v>-0.126874662377882</v>
      </c>
      <c r="M337">
        <v>-0.12709102434411099</v>
      </c>
      <c r="N337">
        <v>-0.12592836112611511</v>
      </c>
      <c r="O337">
        <v>-0.12766011257926249</v>
      </c>
      <c r="P337">
        <v>-0.12672633959745661</v>
      </c>
      <c r="Q337">
        <v>-0.12503581247027629</v>
      </c>
      <c r="R337">
        <v>-0.12899013133549991</v>
      </c>
      <c r="S337">
        <v>-0.1267766741139684</v>
      </c>
      <c r="T337">
        <v>-0.12846241906989889</v>
      </c>
      <c r="U337">
        <v>-0.12529901719805489</v>
      </c>
      <c r="V337">
        <v>-0.12321126460453</v>
      </c>
    </row>
    <row r="338" spans="1:22">
      <c r="A338" s="1">
        <v>336</v>
      </c>
      <c r="B338">
        <v>3.045640424832825</v>
      </c>
      <c r="C338">
        <v>3.0456604035354369</v>
      </c>
      <c r="D338">
        <v>3.0452992346443928</v>
      </c>
      <c r="E338">
        <v>3.0490628345519841</v>
      </c>
      <c r="F338">
        <v>3.048639748911127</v>
      </c>
      <c r="G338">
        <v>3.0471711055901261</v>
      </c>
      <c r="H338">
        <v>3.0453841864769462</v>
      </c>
      <c r="I338">
        <v>3.0450194849609522</v>
      </c>
      <c r="J338">
        <v>3.0495507212597812</v>
      </c>
      <c r="K338">
        <v>3.046051931437753</v>
      </c>
      <c r="L338">
        <v>3.0472322103735872</v>
      </c>
      <c r="M338">
        <v>3.0506349767318381</v>
      </c>
      <c r="N338">
        <v>3.0483253763762721</v>
      </c>
      <c r="O338">
        <v>3.0480245444961152</v>
      </c>
      <c r="P338">
        <v>3.04589523359508</v>
      </c>
      <c r="Q338">
        <v>3.0436407734319411</v>
      </c>
      <c r="R338">
        <v>3.050808227909493</v>
      </c>
      <c r="S338">
        <v>3.0475358974483431</v>
      </c>
      <c r="T338">
        <v>3.046476218522951</v>
      </c>
      <c r="U338">
        <v>3.0482664682721969</v>
      </c>
      <c r="V338">
        <v>3.0450458729278091</v>
      </c>
    </row>
    <row r="339" spans="1:22">
      <c r="A339" s="1">
        <v>337</v>
      </c>
      <c r="B339">
        <v>-2.5360242213503401</v>
      </c>
      <c r="C339">
        <v>-2.537590463861167</v>
      </c>
      <c r="D339">
        <v>-2.5412481432773002</v>
      </c>
      <c r="E339">
        <v>-2.5388463272131561</v>
      </c>
      <c r="F339">
        <v>-2.5385019345571149</v>
      </c>
      <c r="G339">
        <v>-2.5362730313138768</v>
      </c>
      <c r="H339">
        <v>-2.5379179690237419</v>
      </c>
      <c r="I339">
        <v>-2.5388626566576149</v>
      </c>
      <c r="J339">
        <v>-2.540336811668416</v>
      </c>
      <c r="K339">
        <v>-2.535694253844925</v>
      </c>
      <c r="L339">
        <v>-2.5383264534419232</v>
      </c>
      <c r="M339">
        <v>-2.5395208888167491</v>
      </c>
      <c r="N339">
        <v>-2.5368447994315111</v>
      </c>
      <c r="O339">
        <v>-2.537436033420768</v>
      </c>
      <c r="P339">
        <v>-2.539401212679405</v>
      </c>
      <c r="Q339">
        <v>-2.5314418243218211</v>
      </c>
      <c r="R339">
        <v>-2.5397611700022198</v>
      </c>
      <c r="S339">
        <v>-2.5380477098335401</v>
      </c>
      <c r="T339">
        <v>-2.542027686438276</v>
      </c>
      <c r="U339">
        <v>-2.536339256528064</v>
      </c>
      <c r="V339">
        <v>-2.539266803300976</v>
      </c>
    </row>
    <row r="340" spans="1:22">
      <c r="A340" s="1">
        <v>338</v>
      </c>
      <c r="B340">
        <v>0.1180870126801683</v>
      </c>
      <c r="C340">
        <v>0.1176238539039393</v>
      </c>
      <c r="D340">
        <v>0.1178095016023496</v>
      </c>
      <c r="E340">
        <v>0.1179076170254834</v>
      </c>
      <c r="F340">
        <v>0.1130552410499561</v>
      </c>
      <c r="G340">
        <v>0.117792357153866</v>
      </c>
      <c r="H340">
        <v>0.1125109322242492</v>
      </c>
      <c r="I340">
        <v>0.11708089491132991</v>
      </c>
      <c r="J340">
        <v>0.1127787768614298</v>
      </c>
      <c r="K340">
        <v>0.1202374972055046</v>
      </c>
      <c r="L340">
        <v>0.1190388090988868</v>
      </c>
      <c r="M340">
        <v>0.11972343761887549</v>
      </c>
      <c r="N340">
        <v>0.11425018030658129</v>
      </c>
      <c r="O340">
        <v>0.1143346298044103</v>
      </c>
      <c r="P340">
        <v>0.1205620104116541</v>
      </c>
      <c r="Q340">
        <v>0.12009161776123629</v>
      </c>
      <c r="R340">
        <v>0.1170540488579937</v>
      </c>
      <c r="S340">
        <v>0.119934654373077</v>
      </c>
      <c r="T340">
        <v>0.11214145635702059</v>
      </c>
      <c r="U340">
        <v>0.1116450855826701</v>
      </c>
      <c r="V340">
        <v>0.11742033659997921</v>
      </c>
    </row>
    <row r="341" spans="1:22">
      <c r="A341" s="1">
        <v>339</v>
      </c>
      <c r="B341">
        <v>0.88571655182001141</v>
      </c>
      <c r="C341">
        <v>0.88674833527451602</v>
      </c>
      <c r="D341">
        <v>0.88568680617549422</v>
      </c>
      <c r="E341">
        <v>0.88748278942745451</v>
      </c>
      <c r="F341">
        <v>0.88902444839229444</v>
      </c>
      <c r="G341">
        <v>0.88526506013998862</v>
      </c>
      <c r="H341">
        <v>0.88945025146968792</v>
      </c>
      <c r="I341">
        <v>0.88752948725938685</v>
      </c>
      <c r="J341">
        <v>0.88828562727443194</v>
      </c>
      <c r="K341">
        <v>0.87861273302411935</v>
      </c>
      <c r="L341">
        <v>0.88332407621208031</v>
      </c>
      <c r="M341">
        <v>0.88159348386112746</v>
      </c>
      <c r="N341">
        <v>0.88712613848104194</v>
      </c>
      <c r="O341">
        <v>0.8866345510753878</v>
      </c>
      <c r="P341">
        <v>0.88543759405397249</v>
      </c>
      <c r="Q341">
        <v>0.8821442523318187</v>
      </c>
      <c r="R341">
        <v>0.88605419724629475</v>
      </c>
      <c r="S341">
        <v>0.88148162880302006</v>
      </c>
      <c r="T341">
        <v>0.89242620967546749</v>
      </c>
      <c r="U341">
        <v>0.88992307434663986</v>
      </c>
      <c r="V341">
        <v>0.88521061915437849</v>
      </c>
    </row>
    <row r="342" spans="1:22">
      <c r="A342" s="1">
        <v>340</v>
      </c>
      <c r="B342">
        <v>1.168136535014324</v>
      </c>
      <c r="C342">
        <v>1.169596600758944</v>
      </c>
      <c r="D342">
        <v>1.1688852426179179</v>
      </c>
      <c r="E342">
        <v>1.1650402895572991</v>
      </c>
      <c r="F342">
        <v>1.1755571032319529</v>
      </c>
      <c r="G342">
        <v>1.166207604770052</v>
      </c>
      <c r="H342">
        <v>1.1738779093771781</v>
      </c>
      <c r="I342">
        <v>1.169072506388801</v>
      </c>
      <c r="J342">
        <v>1.1703647548196341</v>
      </c>
      <c r="K342">
        <v>1.172839802564307</v>
      </c>
      <c r="L342">
        <v>1.1679816213078831</v>
      </c>
      <c r="M342">
        <v>1.173762856318139</v>
      </c>
      <c r="N342">
        <v>1.170486814145075</v>
      </c>
      <c r="O342">
        <v>1.1679554788363129</v>
      </c>
      <c r="P342">
        <v>1.170550359673991</v>
      </c>
      <c r="Q342">
        <v>1.1650841823589899</v>
      </c>
      <c r="R342">
        <v>1.17079157595945</v>
      </c>
      <c r="S342">
        <v>1.173654798082975</v>
      </c>
      <c r="T342">
        <v>1.1683802422938521</v>
      </c>
      <c r="U342">
        <v>1.1715135512992749</v>
      </c>
      <c r="V342">
        <v>1.170921537848528</v>
      </c>
    </row>
    <row r="343" spans="1:22">
      <c r="A343" s="1">
        <v>341</v>
      </c>
      <c r="B343">
        <v>-0.44283536604060308</v>
      </c>
      <c r="C343">
        <v>-0.44473066585890458</v>
      </c>
      <c r="D343">
        <v>-0.44233274862244892</v>
      </c>
      <c r="E343">
        <v>-0.44273078020767398</v>
      </c>
      <c r="F343">
        <v>-0.44677542975347589</v>
      </c>
      <c r="G343">
        <v>-0.44286899631027182</v>
      </c>
      <c r="H343">
        <v>-0.44148318110000662</v>
      </c>
      <c r="I343">
        <v>-0.44423699878291689</v>
      </c>
      <c r="J343">
        <v>-0.44104591335216181</v>
      </c>
      <c r="K343">
        <v>-0.44150581795987831</v>
      </c>
      <c r="L343">
        <v>-0.44495100870188342</v>
      </c>
      <c r="M343">
        <v>-0.44552708956924442</v>
      </c>
      <c r="N343">
        <v>-0.44181830971331382</v>
      </c>
      <c r="O343">
        <v>-0.44129052044266059</v>
      </c>
      <c r="P343">
        <v>-0.44563327352066923</v>
      </c>
      <c r="Q343">
        <v>-0.44448060541256512</v>
      </c>
      <c r="R343">
        <v>-0.4477742640831609</v>
      </c>
      <c r="S343">
        <v>-0.44237369680903899</v>
      </c>
      <c r="T343">
        <v>-0.44593454560723661</v>
      </c>
      <c r="U343">
        <v>-0.4433466187030119</v>
      </c>
      <c r="V343">
        <v>-0.44415315261013688</v>
      </c>
    </row>
    <row r="344" spans="1:22">
      <c r="A344" s="1">
        <v>342</v>
      </c>
      <c r="B344">
        <v>3.391421947460675</v>
      </c>
      <c r="C344">
        <v>3.3825514355951309</v>
      </c>
      <c r="D344">
        <v>3.387835004322592</v>
      </c>
      <c r="E344">
        <v>3.3826977788311878</v>
      </c>
      <c r="F344">
        <v>3.3772182523605969</v>
      </c>
      <c r="G344">
        <v>3.38758720990521</v>
      </c>
      <c r="H344">
        <v>3.378525073024051</v>
      </c>
      <c r="I344">
        <v>3.384040803551279</v>
      </c>
      <c r="J344">
        <v>3.388355681260327</v>
      </c>
      <c r="K344">
        <v>3.384126096854688</v>
      </c>
      <c r="L344">
        <v>3.387886624844445</v>
      </c>
      <c r="M344">
        <v>3.3766845760926589</v>
      </c>
      <c r="N344">
        <v>3.385847155579043</v>
      </c>
      <c r="O344">
        <v>3.3878724092776809</v>
      </c>
      <c r="P344">
        <v>3.3820941069804422</v>
      </c>
      <c r="Q344">
        <v>3.38730409109926</v>
      </c>
      <c r="R344">
        <v>3.3782059448781738</v>
      </c>
      <c r="S344">
        <v>3.3804698325318632</v>
      </c>
      <c r="T344">
        <v>3.38965261001273</v>
      </c>
      <c r="U344">
        <v>3.3842977707690092</v>
      </c>
      <c r="V344">
        <v>3.3823381953397371</v>
      </c>
    </row>
    <row r="345" spans="1:22">
      <c r="A345" s="1">
        <v>343</v>
      </c>
      <c r="B345">
        <v>-3.968909116337453</v>
      </c>
      <c r="C345">
        <v>-3.9542499945136731</v>
      </c>
      <c r="D345">
        <v>-3.9578929817669901</v>
      </c>
      <c r="E345">
        <v>-3.9540875596172049</v>
      </c>
      <c r="F345">
        <v>-3.9532739376824519</v>
      </c>
      <c r="G345">
        <v>-3.9593961796616122</v>
      </c>
      <c r="H345">
        <v>-3.956823199884052</v>
      </c>
      <c r="I345">
        <v>-3.955228059559095</v>
      </c>
      <c r="J345">
        <v>-3.962208145126044</v>
      </c>
      <c r="K345">
        <v>-3.960072059478783</v>
      </c>
      <c r="L345">
        <v>-3.959929653980979</v>
      </c>
      <c r="M345">
        <v>-3.9510973087665691</v>
      </c>
      <c r="N345">
        <v>-3.962045458731843</v>
      </c>
      <c r="O345">
        <v>-3.9610385047708858</v>
      </c>
      <c r="P345">
        <v>-3.9532827698672719</v>
      </c>
      <c r="Q345">
        <v>-3.9583188429077221</v>
      </c>
      <c r="R345">
        <v>-3.9500250017219889</v>
      </c>
      <c r="S345">
        <v>-3.9569027936117749</v>
      </c>
      <c r="T345">
        <v>-3.959403243498675</v>
      </c>
      <c r="U345">
        <v>-3.9595274545369881</v>
      </c>
      <c r="V345">
        <v>-3.956476752599619</v>
      </c>
    </row>
    <row r="346" spans="1:22">
      <c r="A346" s="1">
        <v>344</v>
      </c>
      <c r="B346">
        <v>0.23708373809120009</v>
      </c>
      <c r="C346">
        <v>0.23747435333254749</v>
      </c>
      <c r="D346">
        <v>0.2372456003977334</v>
      </c>
      <c r="E346">
        <v>0.23762656620412409</v>
      </c>
      <c r="F346">
        <v>0.23595220657850391</v>
      </c>
      <c r="G346">
        <v>0.2390781716006842</v>
      </c>
      <c r="H346">
        <v>0.24120840242271899</v>
      </c>
      <c r="I346">
        <v>0.2374235341991103</v>
      </c>
      <c r="J346">
        <v>0.23993601202978659</v>
      </c>
      <c r="K346">
        <v>0.23586653229983159</v>
      </c>
      <c r="L346">
        <v>0.23858574032171129</v>
      </c>
      <c r="M346">
        <v>0.2370534368884894</v>
      </c>
      <c r="N346">
        <v>0.23754617968202191</v>
      </c>
      <c r="O346">
        <v>0.23769809928657931</v>
      </c>
      <c r="P346">
        <v>0.23349062922982169</v>
      </c>
      <c r="Q346">
        <v>0.2413204535614398</v>
      </c>
      <c r="R346">
        <v>0.23903000964083121</v>
      </c>
      <c r="S346">
        <v>0.2343093632178809</v>
      </c>
      <c r="T346">
        <v>0.23859774503425191</v>
      </c>
      <c r="U346">
        <v>0.23821116275983539</v>
      </c>
      <c r="V346">
        <v>0.23766812374796481</v>
      </c>
    </row>
    <row r="347" spans="1:22">
      <c r="A347" s="1">
        <v>345</v>
      </c>
      <c r="B347">
        <v>3.7395588910364819E-2</v>
      </c>
      <c r="C347">
        <v>3.7035193440268448E-2</v>
      </c>
      <c r="D347">
        <v>3.7260839345535639E-2</v>
      </c>
      <c r="E347">
        <v>3.6798028956954311E-2</v>
      </c>
      <c r="F347">
        <v>3.7269232836805402E-2</v>
      </c>
      <c r="G347">
        <v>3.9038160149833287E-2</v>
      </c>
      <c r="H347">
        <v>3.7145345918453199E-2</v>
      </c>
      <c r="I347">
        <v>3.8167242882882632E-2</v>
      </c>
      <c r="J347">
        <v>3.8431496931941478E-2</v>
      </c>
      <c r="K347">
        <v>3.9261812078284657E-2</v>
      </c>
      <c r="L347">
        <v>3.8344630523480382E-2</v>
      </c>
      <c r="M347">
        <v>3.684468031324787E-2</v>
      </c>
      <c r="N347">
        <v>3.8022435486631763E-2</v>
      </c>
      <c r="O347">
        <v>3.8945842898640462E-2</v>
      </c>
      <c r="P347">
        <v>3.9194585037001198E-2</v>
      </c>
      <c r="Q347">
        <v>3.7002190976827207E-2</v>
      </c>
      <c r="R347">
        <v>3.6026578362466533E-2</v>
      </c>
      <c r="S347">
        <v>3.8603339673030028E-2</v>
      </c>
      <c r="T347">
        <v>3.8397930901497221E-2</v>
      </c>
      <c r="U347">
        <v>3.9710281615252967E-2</v>
      </c>
      <c r="V347">
        <v>3.8606345792804142E-2</v>
      </c>
    </row>
    <row r="348" spans="1:22">
      <c r="A348" s="1">
        <v>346</v>
      </c>
      <c r="B348">
        <v>1.634356672958734</v>
      </c>
      <c r="C348">
        <v>1.6328863005452059</v>
      </c>
      <c r="D348">
        <v>1.628083321911828</v>
      </c>
      <c r="E348">
        <v>1.638882448635941</v>
      </c>
      <c r="F348">
        <v>1.64078461466331</v>
      </c>
      <c r="G348">
        <v>1.6349799970198851</v>
      </c>
      <c r="H348">
        <v>1.629440328690656</v>
      </c>
      <c r="I348">
        <v>1.633904111305073</v>
      </c>
      <c r="J348">
        <v>1.6187055025143939</v>
      </c>
      <c r="K348">
        <v>1.6365527619357689</v>
      </c>
      <c r="L348">
        <v>1.635056915546877</v>
      </c>
      <c r="M348">
        <v>1.640091822129004</v>
      </c>
      <c r="N348">
        <v>1.637364766375639</v>
      </c>
      <c r="O348">
        <v>1.6370684605598429</v>
      </c>
      <c r="P348">
        <v>1.6342466512668921</v>
      </c>
      <c r="Q348">
        <v>1.639020824250258</v>
      </c>
      <c r="R348">
        <v>1.6380717269023</v>
      </c>
      <c r="S348">
        <v>1.637050357581773</v>
      </c>
      <c r="T348">
        <v>1.6313287267121299</v>
      </c>
      <c r="U348">
        <v>1.634083724163885</v>
      </c>
      <c r="V348">
        <v>1.6397246754354251</v>
      </c>
    </row>
    <row r="349" spans="1:22">
      <c r="A349" s="1">
        <v>347</v>
      </c>
      <c r="B349">
        <v>-0.92056341775933126</v>
      </c>
      <c r="C349">
        <v>-0.92617047528432073</v>
      </c>
      <c r="D349">
        <v>-0.92894239157431524</v>
      </c>
      <c r="E349">
        <v>-0.92993248566056952</v>
      </c>
      <c r="F349">
        <v>-0.92855985566330723</v>
      </c>
      <c r="G349">
        <v>-0.92768592455194854</v>
      </c>
      <c r="H349">
        <v>-0.92562692586182527</v>
      </c>
      <c r="I349">
        <v>-0.92655963377650508</v>
      </c>
      <c r="J349">
        <v>-0.91902767608830516</v>
      </c>
      <c r="K349">
        <v>-0.92113102986725748</v>
      </c>
      <c r="L349">
        <v>-0.92588287905988698</v>
      </c>
      <c r="M349">
        <v>-0.93031887565915172</v>
      </c>
      <c r="N349">
        <v>-0.92532776990459364</v>
      </c>
      <c r="O349">
        <v>-0.92438251965160367</v>
      </c>
      <c r="P349">
        <v>-0.93084237168852835</v>
      </c>
      <c r="Q349">
        <v>-0.93018597922870616</v>
      </c>
      <c r="R349">
        <v>-0.92934698695111084</v>
      </c>
      <c r="S349">
        <v>-0.92503551161098929</v>
      </c>
      <c r="T349">
        <v>-0.92657169438496456</v>
      </c>
      <c r="U349">
        <v>-0.92553290112152009</v>
      </c>
      <c r="V349">
        <v>-0.92952436765701674</v>
      </c>
    </row>
    <row r="350" spans="1:22">
      <c r="A350" s="1">
        <v>348</v>
      </c>
      <c r="B350">
        <v>-0.89267781109579525</v>
      </c>
      <c r="C350">
        <v>-0.88693580714219644</v>
      </c>
      <c r="D350">
        <v>-0.88099934918445588</v>
      </c>
      <c r="E350">
        <v>-0.88743225870215192</v>
      </c>
      <c r="F350">
        <v>-0.89038091800077179</v>
      </c>
      <c r="G350">
        <v>-0.88730264328434183</v>
      </c>
      <c r="H350">
        <v>-0.88433071418741627</v>
      </c>
      <c r="I350">
        <v>-0.88738843111502108</v>
      </c>
      <c r="J350">
        <v>-0.88598746207428636</v>
      </c>
      <c r="K350">
        <v>-0.89216257012238376</v>
      </c>
      <c r="L350">
        <v>-0.88768220058277514</v>
      </c>
      <c r="M350">
        <v>-0.88904264416638823</v>
      </c>
      <c r="N350">
        <v>-0.89046138965361543</v>
      </c>
      <c r="O350">
        <v>-0.89204584301705836</v>
      </c>
      <c r="P350">
        <v>-0.87518138860091432</v>
      </c>
      <c r="Q350">
        <v>-0.8899761451520547</v>
      </c>
      <c r="R350">
        <v>-0.88853435761365906</v>
      </c>
      <c r="S350">
        <v>-0.88383996430551925</v>
      </c>
      <c r="T350">
        <v>-0.8870914650235513</v>
      </c>
      <c r="U350">
        <v>-0.89016404894389434</v>
      </c>
      <c r="V350">
        <v>-0.88809057131620628</v>
      </c>
    </row>
    <row r="351" spans="1:22">
      <c r="A351" s="1">
        <v>349</v>
      </c>
      <c r="B351">
        <v>-1.351171595584163</v>
      </c>
      <c r="C351">
        <v>-1.351203656549729</v>
      </c>
      <c r="D351">
        <v>-1.3510750331045389</v>
      </c>
      <c r="E351">
        <v>-1.353138971007064</v>
      </c>
      <c r="F351">
        <v>-1.3508973337005881</v>
      </c>
      <c r="G351">
        <v>-1.3530836813662039</v>
      </c>
      <c r="H351">
        <v>-1.352852536769771</v>
      </c>
      <c r="I351">
        <v>-1.3531449116496901</v>
      </c>
      <c r="J351">
        <v>-1.3496925891253599</v>
      </c>
      <c r="K351">
        <v>-1.352149070352956</v>
      </c>
      <c r="L351">
        <v>-1.352692593282466</v>
      </c>
      <c r="M351">
        <v>-1.3492535914753609</v>
      </c>
      <c r="N351">
        <v>-1.3520944382299009</v>
      </c>
      <c r="O351">
        <v>-1.351096107873657</v>
      </c>
      <c r="P351">
        <v>-1.3596280075483951</v>
      </c>
      <c r="Q351">
        <v>-1.35026432710267</v>
      </c>
      <c r="R351">
        <v>-1.3492388385833649</v>
      </c>
      <c r="S351">
        <v>-1.3568007168462211</v>
      </c>
      <c r="T351">
        <v>-1.3528114452400839</v>
      </c>
      <c r="U351">
        <v>-1.350312815774805</v>
      </c>
      <c r="V351">
        <v>-1.354200376114042</v>
      </c>
    </row>
    <row r="352" spans="1:22">
      <c r="A352" s="1">
        <v>350</v>
      </c>
      <c r="B352">
        <v>1.355609428203034</v>
      </c>
      <c r="C352">
        <v>1.354276683419622</v>
      </c>
      <c r="D352">
        <v>1.3591073535181259</v>
      </c>
      <c r="E352">
        <v>1.357325247249447</v>
      </c>
      <c r="F352">
        <v>1.353380543272152</v>
      </c>
      <c r="G352">
        <v>1.3557506825042049</v>
      </c>
      <c r="H352">
        <v>1.3554453979430161</v>
      </c>
      <c r="I352">
        <v>1.3578287392138251</v>
      </c>
      <c r="J352">
        <v>1.361916415325602</v>
      </c>
      <c r="K352">
        <v>1.354919492265888</v>
      </c>
      <c r="L352">
        <v>1.3548008711006421</v>
      </c>
      <c r="M352">
        <v>1.3524905701534049</v>
      </c>
      <c r="N352">
        <v>1.352672483048085</v>
      </c>
      <c r="O352">
        <v>1.3538437755538231</v>
      </c>
      <c r="P352">
        <v>1.3565135952441061</v>
      </c>
      <c r="Q352">
        <v>1.355999166918052</v>
      </c>
      <c r="R352">
        <v>1.3551820571072191</v>
      </c>
      <c r="S352">
        <v>1.3559369427565191</v>
      </c>
      <c r="T352">
        <v>1.3578744746176621</v>
      </c>
      <c r="U352">
        <v>1.353146210636067</v>
      </c>
      <c r="V352">
        <v>1.354775507429091</v>
      </c>
    </row>
    <row r="353" spans="1:22">
      <c r="A353" s="1">
        <v>351</v>
      </c>
      <c r="B353">
        <v>1.902085702398598</v>
      </c>
      <c r="C353">
        <v>1.9077735149453929</v>
      </c>
      <c r="D353">
        <v>1.904292897381936</v>
      </c>
      <c r="E353">
        <v>1.906209420381429</v>
      </c>
      <c r="F353">
        <v>1.908908594852559</v>
      </c>
      <c r="G353">
        <v>1.906649343729238</v>
      </c>
      <c r="H353">
        <v>1.9064781381932521</v>
      </c>
      <c r="I353">
        <v>1.9054095097524819</v>
      </c>
      <c r="J353">
        <v>1.901246921119875</v>
      </c>
      <c r="K353">
        <v>1.9054834300086021</v>
      </c>
      <c r="L353">
        <v>1.908248823148128</v>
      </c>
      <c r="M353">
        <v>1.912221285093151</v>
      </c>
      <c r="N353">
        <v>1.909067081067209</v>
      </c>
      <c r="O353">
        <v>1.906069359291795</v>
      </c>
      <c r="P353">
        <v>1.905171857107729</v>
      </c>
      <c r="Q353">
        <v>1.907576748591473</v>
      </c>
      <c r="R353">
        <v>1.90987514318894</v>
      </c>
      <c r="S353">
        <v>1.9052833704131009</v>
      </c>
      <c r="T353">
        <v>1.9090489086137159</v>
      </c>
      <c r="U353">
        <v>1.9075665719250341</v>
      </c>
      <c r="V353">
        <v>1.9112615902598691</v>
      </c>
    </row>
    <row r="354" spans="1:22">
      <c r="A354" s="1">
        <v>352</v>
      </c>
      <c r="B354">
        <v>-2.2636158510849849</v>
      </c>
      <c r="C354">
        <v>-2.2670777519338881</v>
      </c>
      <c r="D354">
        <v>-2.2673228647786892</v>
      </c>
      <c r="E354">
        <v>-2.2623227634625822</v>
      </c>
      <c r="F354">
        <v>-2.2698877825576469</v>
      </c>
      <c r="G354">
        <v>-2.262455348429345</v>
      </c>
      <c r="H354">
        <v>-2.272155112050672</v>
      </c>
      <c r="I354">
        <v>-2.2668132137287968</v>
      </c>
      <c r="J354">
        <v>-2.2631797242355911</v>
      </c>
      <c r="K354">
        <v>-2.268395611673212</v>
      </c>
      <c r="L354">
        <v>-2.262200212074295</v>
      </c>
      <c r="M354">
        <v>-2.2710078545670518</v>
      </c>
      <c r="N354">
        <v>-2.2683220377324309</v>
      </c>
      <c r="O354">
        <v>-2.2689518687981991</v>
      </c>
      <c r="P354">
        <v>-2.2695380314669529</v>
      </c>
      <c r="Q354">
        <v>-2.2653104766966101</v>
      </c>
      <c r="R354">
        <v>-2.2723868206809632</v>
      </c>
      <c r="S354">
        <v>-2.2687549170913188</v>
      </c>
      <c r="T354">
        <v>-2.265258507996875</v>
      </c>
      <c r="U354">
        <v>-2.269603697490032</v>
      </c>
      <c r="V354">
        <v>-2.2674306292777469</v>
      </c>
    </row>
    <row r="355" spans="1:22">
      <c r="A355" s="1">
        <v>353</v>
      </c>
      <c r="B355">
        <v>0.98955983048802887</v>
      </c>
      <c r="C355">
        <v>0.99116580734528026</v>
      </c>
      <c r="D355">
        <v>0.9898942584942354</v>
      </c>
      <c r="E355">
        <v>0.99142060439618374</v>
      </c>
      <c r="F355">
        <v>0.99381228871001037</v>
      </c>
      <c r="G355">
        <v>0.99091425052695925</v>
      </c>
      <c r="H355">
        <v>0.9946740855584939</v>
      </c>
      <c r="I355">
        <v>0.9908707365031203</v>
      </c>
      <c r="J355">
        <v>0.99110459779871718</v>
      </c>
      <c r="K355">
        <v>0.98961769473194072</v>
      </c>
      <c r="L355">
        <v>0.99056310747037291</v>
      </c>
      <c r="M355">
        <v>0.99041263961477666</v>
      </c>
      <c r="N355">
        <v>0.98933382057296015</v>
      </c>
      <c r="O355">
        <v>0.98998137295198452</v>
      </c>
      <c r="P355">
        <v>0.99272931292148681</v>
      </c>
      <c r="Q355">
        <v>0.99356581152796086</v>
      </c>
      <c r="R355">
        <v>0.99327565887451397</v>
      </c>
      <c r="S355">
        <v>0.99044874271788408</v>
      </c>
      <c r="T355">
        <v>0.99372166394893513</v>
      </c>
      <c r="U355">
        <v>0.99273760694606117</v>
      </c>
      <c r="V355">
        <v>0.99087632170704265</v>
      </c>
    </row>
    <row r="356" spans="1:22">
      <c r="A356" s="1">
        <v>354</v>
      </c>
      <c r="B356">
        <v>-0.15415812476569249</v>
      </c>
      <c r="C356">
        <v>-0.15739921461031431</v>
      </c>
      <c r="D356">
        <v>-0.15219983923083941</v>
      </c>
      <c r="E356">
        <v>-0.15589506151648519</v>
      </c>
      <c r="F356">
        <v>-0.15414285905332609</v>
      </c>
      <c r="G356">
        <v>-0.1543392897450826</v>
      </c>
      <c r="H356">
        <v>-0.1553439038928533</v>
      </c>
      <c r="I356">
        <v>-0.1488208453775608</v>
      </c>
      <c r="J356">
        <v>-0.15083590186441509</v>
      </c>
      <c r="K356">
        <v>-0.14980838856642631</v>
      </c>
      <c r="L356">
        <v>-0.15771233668195159</v>
      </c>
      <c r="M356">
        <v>-0.15425502649251091</v>
      </c>
      <c r="N356">
        <v>-0.15109302840000949</v>
      </c>
      <c r="O356">
        <v>-0.14656170236985061</v>
      </c>
      <c r="P356">
        <v>-0.15466575674417479</v>
      </c>
      <c r="Q356">
        <v>-0.15652806734331789</v>
      </c>
      <c r="R356">
        <v>-0.15499391713839031</v>
      </c>
      <c r="S356">
        <v>-0.1508526997819408</v>
      </c>
      <c r="T356">
        <v>-0.15924775965247381</v>
      </c>
      <c r="U356">
        <v>-0.15092783162214959</v>
      </c>
      <c r="V356">
        <v>-0.1528107199024957</v>
      </c>
    </row>
    <row r="357" spans="1:22">
      <c r="A357" s="1">
        <v>355</v>
      </c>
      <c r="B357">
        <v>0.69794439846222844</v>
      </c>
      <c r="C357">
        <v>0.70204108179102476</v>
      </c>
      <c r="D357">
        <v>0.7022903921782111</v>
      </c>
      <c r="E357">
        <v>0.70186400049638931</v>
      </c>
      <c r="F357">
        <v>0.70240514753540562</v>
      </c>
      <c r="G357">
        <v>0.69645622388342843</v>
      </c>
      <c r="H357">
        <v>0.69905298080241396</v>
      </c>
      <c r="I357">
        <v>0.69374084298132432</v>
      </c>
      <c r="J357">
        <v>0.70152003892193548</v>
      </c>
      <c r="K357">
        <v>0.69721305411467083</v>
      </c>
      <c r="L357">
        <v>0.70153123148209873</v>
      </c>
      <c r="M357">
        <v>0.70150621035877403</v>
      </c>
      <c r="N357">
        <v>0.69654318859786701</v>
      </c>
      <c r="O357">
        <v>0.69595966471306669</v>
      </c>
      <c r="P357">
        <v>0.69144109526915754</v>
      </c>
      <c r="Q357">
        <v>0.6969501791251258</v>
      </c>
      <c r="R357">
        <v>0.70177240485841208</v>
      </c>
      <c r="S357">
        <v>0.69637340436709561</v>
      </c>
      <c r="T357">
        <v>0.70532307176583797</v>
      </c>
      <c r="U357">
        <v>0.69460538989804377</v>
      </c>
      <c r="V357">
        <v>0.69395678574932473</v>
      </c>
    </row>
    <row r="358" spans="1:22">
      <c r="A358" s="1">
        <v>356</v>
      </c>
      <c r="B358">
        <v>-2.0629755104571021</v>
      </c>
      <c r="C358">
        <v>-2.0611772566561748</v>
      </c>
      <c r="D358">
        <v>-2.0658968211135229</v>
      </c>
      <c r="E358">
        <v>-2.07020105888295</v>
      </c>
      <c r="F358">
        <v>-2.0649687341192871</v>
      </c>
      <c r="G358">
        <v>-2.067364668420046</v>
      </c>
      <c r="H358">
        <v>-2.0554586750012742</v>
      </c>
      <c r="I358">
        <v>-2.060429939706105</v>
      </c>
      <c r="J358">
        <v>-2.070213996957007</v>
      </c>
      <c r="K358">
        <v>-2.0603123092804569</v>
      </c>
      <c r="L358">
        <v>-2.062366648632505</v>
      </c>
      <c r="M358">
        <v>-2.0586990169547361</v>
      </c>
      <c r="N358">
        <v>-2.0556180952348391</v>
      </c>
      <c r="O358">
        <v>-2.05771640418885</v>
      </c>
      <c r="P358">
        <v>-2.0533207096882569</v>
      </c>
      <c r="Q358">
        <v>-2.060719789761885</v>
      </c>
      <c r="R358">
        <v>-2.0615577986907572</v>
      </c>
      <c r="S358">
        <v>-2.0578587148236731</v>
      </c>
      <c r="T358">
        <v>-2.0681290764641478</v>
      </c>
      <c r="U358">
        <v>-2.054615489868802</v>
      </c>
      <c r="V358">
        <v>-2.0607241390627258</v>
      </c>
    </row>
    <row r="359" spans="1:22">
      <c r="A359" s="1">
        <v>357</v>
      </c>
      <c r="B359">
        <v>4.5664261931173886</v>
      </c>
      <c r="C359">
        <v>4.5549724399806344</v>
      </c>
      <c r="D359">
        <v>4.5582108740757183</v>
      </c>
      <c r="E359">
        <v>4.5560795250422972</v>
      </c>
      <c r="F359">
        <v>4.5520783861514564</v>
      </c>
      <c r="G359">
        <v>4.5617209149625708</v>
      </c>
      <c r="H359">
        <v>4.5528045868341138</v>
      </c>
      <c r="I359">
        <v>4.554253280839033</v>
      </c>
      <c r="J359">
        <v>4.5606170357593703</v>
      </c>
      <c r="K359">
        <v>4.5582327305518477</v>
      </c>
      <c r="L359">
        <v>4.5550993896927476</v>
      </c>
      <c r="M359">
        <v>4.5465584784277402</v>
      </c>
      <c r="N359">
        <v>4.5567107511467873</v>
      </c>
      <c r="O359">
        <v>4.5548756005210382</v>
      </c>
      <c r="P359">
        <v>4.556067023756432</v>
      </c>
      <c r="Q359">
        <v>4.5529534003619796</v>
      </c>
      <c r="R359">
        <v>4.5468818355598044</v>
      </c>
      <c r="S359">
        <v>4.5551135814590049</v>
      </c>
      <c r="T359">
        <v>4.557213143846127</v>
      </c>
      <c r="U359">
        <v>4.5543538144236022</v>
      </c>
      <c r="V359">
        <v>4.555570281483825</v>
      </c>
    </row>
    <row r="360" spans="1:22">
      <c r="A360" s="1">
        <v>358</v>
      </c>
      <c r="B360">
        <v>-5.3014058273358362</v>
      </c>
      <c r="C360">
        <v>-5.2937715591997723</v>
      </c>
      <c r="D360">
        <v>-5.2960287088672748</v>
      </c>
      <c r="E360">
        <v>-5.2916475193155694</v>
      </c>
      <c r="F360">
        <v>-5.2897273782418468</v>
      </c>
      <c r="G360">
        <v>-5.2930234501294189</v>
      </c>
      <c r="H360">
        <v>-5.2937608842827224</v>
      </c>
      <c r="I360">
        <v>-5.2934142704820317</v>
      </c>
      <c r="J360">
        <v>-5.3005951518157399</v>
      </c>
      <c r="K360">
        <v>-5.2948244427094862</v>
      </c>
      <c r="L360">
        <v>-5.2959481196673304</v>
      </c>
      <c r="M360">
        <v>-5.2882242413467022</v>
      </c>
      <c r="N360">
        <v>-5.2979740532430348</v>
      </c>
      <c r="O360">
        <v>-5.2963610330127331</v>
      </c>
      <c r="P360">
        <v>-5.2903445456020304</v>
      </c>
      <c r="Q360">
        <v>-5.2938519769007941</v>
      </c>
      <c r="R360">
        <v>-5.2857011719695191</v>
      </c>
      <c r="S360">
        <v>-5.2937472165932364</v>
      </c>
      <c r="T360">
        <v>-5.2976824841990773</v>
      </c>
      <c r="U360">
        <v>-5.2969597894198523</v>
      </c>
      <c r="V360">
        <v>-5.2917168868129956</v>
      </c>
    </row>
    <row r="361" spans="1:22">
      <c r="A361" s="1">
        <v>359</v>
      </c>
      <c r="B361">
        <v>0.95122732337688487</v>
      </c>
      <c r="C361">
        <v>0.95084430629063188</v>
      </c>
      <c r="D361">
        <v>0.95065329980531488</v>
      </c>
      <c r="E361">
        <v>0.95161405379428565</v>
      </c>
      <c r="F361">
        <v>0.94858032333378206</v>
      </c>
      <c r="G361">
        <v>0.94860018611457164</v>
      </c>
      <c r="H361">
        <v>0.94990029816413502</v>
      </c>
      <c r="I361">
        <v>0.95061144487881766</v>
      </c>
      <c r="J361">
        <v>0.94800275482569607</v>
      </c>
      <c r="K361">
        <v>0.94234334446284163</v>
      </c>
      <c r="L361">
        <v>0.95032469721105406</v>
      </c>
      <c r="M361">
        <v>0.94919079050869637</v>
      </c>
      <c r="N361">
        <v>0.94911383400129301</v>
      </c>
      <c r="O361">
        <v>0.94807151702781722</v>
      </c>
      <c r="P361">
        <v>0.95065679879704268</v>
      </c>
      <c r="Q361">
        <v>0.95008688524995522</v>
      </c>
      <c r="R361">
        <v>0.95107724784850678</v>
      </c>
      <c r="S361">
        <v>0.94824776318925985</v>
      </c>
      <c r="T361">
        <v>0.95377951862114618</v>
      </c>
      <c r="U361">
        <v>0.94915229833947923</v>
      </c>
      <c r="V361">
        <v>0.95063956216137058</v>
      </c>
    </row>
    <row r="362" spans="1:22">
      <c r="A362" s="1">
        <v>360</v>
      </c>
      <c r="B362">
        <v>2.0772345177155209</v>
      </c>
      <c r="C362">
        <v>2.080498435568304</v>
      </c>
      <c r="D362">
        <v>2.0827128072627441</v>
      </c>
      <c r="E362">
        <v>2.0810807127385029</v>
      </c>
      <c r="F362">
        <v>2.0847168841174168</v>
      </c>
      <c r="G362">
        <v>2.080800544562742</v>
      </c>
      <c r="H362">
        <v>2.080519935552636</v>
      </c>
      <c r="I362">
        <v>2.080945461679256</v>
      </c>
      <c r="J362">
        <v>2.0854019246613871</v>
      </c>
      <c r="K362">
        <v>2.086148697262546</v>
      </c>
      <c r="L362">
        <v>2.081836401235087</v>
      </c>
      <c r="M362">
        <v>2.0852660395199929</v>
      </c>
      <c r="N362">
        <v>2.084105549653767</v>
      </c>
      <c r="O362">
        <v>2.0850497368628171</v>
      </c>
      <c r="P362">
        <v>2.078690342545241</v>
      </c>
      <c r="Q362">
        <v>2.0802393016929761</v>
      </c>
      <c r="R362">
        <v>2.0825000660789739</v>
      </c>
      <c r="S362">
        <v>2.083380743130812</v>
      </c>
      <c r="T362">
        <v>2.0806914474134741</v>
      </c>
      <c r="U362">
        <v>2.0821254608262998</v>
      </c>
      <c r="V362">
        <v>2.0824378519646491</v>
      </c>
    </row>
    <row r="363" spans="1:22">
      <c r="A363" s="1">
        <v>361</v>
      </c>
      <c r="B363">
        <v>-0.55016094485782296</v>
      </c>
      <c r="C363">
        <v>-0.55485401072042118</v>
      </c>
      <c r="D363">
        <v>-0.55331150982098276</v>
      </c>
      <c r="E363">
        <v>-0.55232803641030226</v>
      </c>
      <c r="F363">
        <v>-0.5562743658027316</v>
      </c>
      <c r="G363">
        <v>-0.55161831738041245</v>
      </c>
      <c r="H363">
        <v>-0.5556183029711852</v>
      </c>
      <c r="I363">
        <v>-0.55369874844250722</v>
      </c>
      <c r="J363">
        <v>-0.5485693752545745</v>
      </c>
      <c r="K363">
        <v>-0.55248357923601399</v>
      </c>
      <c r="L363">
        <v>-0.55591229668234143</v>
      </c>
      <c r="M363">
        <v>-0.56013796950468442</v>
      </c>
      <c r="N363">
        <v>-0.55152647578751557</v>
      </c>
      <c r="O363">
        <v>-0.55004945220174195</v>
      </c>
      <c r="P363">
        <v>-0.55739094210754148</v>
      </c>
      <c r="Q363">
        <v>-0.55159785987692478</v>
      </c>
      <c r="R363">
        <v>-0.56004975304611104</v>
      </c>
      <c r="S363">
        <v>-0.55155820147485568</v>
      </c>
      <c r="T363">
        <v>-0.55372399493739977</v>
      </c>
      <c r="U363">
        <v>-0.55391509197214328</v>
      </c>
      <c r="V363">
        <v>-0.55664740597143114</v>
      </c>
    </row>
    <row r="364" spans="1:22">
      <c r="A364" s="1">
        <v>362</v>
      </c>
      <c r="B364">
        <v>0.45546204510408328</v>
      </c>
      <c r="C364">
        <v>0.46019358793157322</v>
      </c>
      <c r="D364">
        <v>0.45743551204304828</v>
      </c>
      <c r="E364">
        <v>0.45668503434895041</v>
      </c>
      <c r="F364">
        <v>0.4615946298821928</v>
      </c>
      <c r="G364">
        <v>0.4567399785137638</v>
      </c>
      <c r="H364">
        <v>0.45801351371336479</v>
      </c>
      <c r="I364">
        <v>0.4598017159752415</v>
      </c>
      <c r="J364">
        <v>0.45427590244830379</v>
      </c>
      <c r="K364">
        <v>0.45599962592918691</v>
      </c>
      <c r="L364">
        <v>0.46031812798295457</v>
      </c>
      <c r="M364">
        <v>0.46274034162494332</v>
      </c>
      <c r="N364">
        <v>0.45796801149471678</v>
      </c>
      <c r="O364">
        <v>0.45448165643877692</v>
      </c>
      <c r="P364">
        <v>0.46054604849818009</v>
      </c>
      <c r="Q364">
        <v>0.45836093329632122</v>
      </c>
      <c r="R364">
        <v>0.46521131896503243</v>
      </c>
      <c r="S364">
        <v>0.45661857991052518</v>
      </c>
      <c r="T364">
        <v>0.4605076095866687</v>
      </c>
      <c r="U364">
        <v>0.45760687349858442</v>
      </c>
      <c r="V364">
        <v>0.46037137840710701</v>
      </c>
    </row>
    <row r="365" spans="1:22">
      <c r="A365" s="1">
        <v>363</v>
      </c>
      <c r="B365">
        <v>-1.525150575694713</v>
      </c>
      <c r="C365">
        <v>-1.524770872679847</v>
      </c>
      <c r="D365">
        <v>-1.52585094543558</v>
      </c>
      <c r="E365">
        <v>-1.5250989161909301</v>
      </c>
      <c r="F365">
        <v>-1.5308720833523</v>
      </c>
      <c r="G365">
        <v>-1.524542663448534</v>
      </c>
      <c r="H365">
        <v>-1.521080262222362</v>
      </c>
      <c r="I365">
        <v>-1.5265862923230371</v>
      </c>
      <c r="J365">
        <v>-1.525227224072268</v>
      </c>
      <c r="K365">
        <v>-1.523076583063554</v>
      </c>
      <c r="L365">
        <v>-1.5225850844043569</v>
      </c>
      <c r="M365">
        <v>-1.527029613543667</v>
      </c>
      <c r="N365">
        <v>-1.5260187044857569</v>
      </c>
      <c r="O365">
        <v>-1.5283087108599469</v>
      </c>
      <c r="P365">
        <v>-1.510326579176015</v>
      </c>
      <c r="Q365">
        <v>-1.5280212155512829</v>
      </c>
      <c r="R365">
        <v>-1.5299067297050151</v>
      </c>
      <c r="S365">
        <v>-1.523457901295064</v>
      </c>
      <c r="T365">
        <v>-1.5277145673319059</v>
      </c>
      <c r="U365">
        <v>-1.5233481233514969</v>
      </c>
      <c r="V365">
        <v>-1.5215678843797451</v>
      </c>
    </row>
    <row r="366" spans="1:22">
      <c r="A366" s="1">
        <v>364</v>
      </c>
      <c r="B366">
        <v>0.32541989890729978</v>
      </c>
      <c r="C366">
        <v>0.32518176937325188</v>
      </c>
      <c r="D366">
        <v>0.32383133322207358</v>
      </c>
      <c r="E366">
        <v>0.32488535484410158</v>
      </c>
      <c r="F366">
        <v>0.32470053599519738</v>
      </c>
      <c r="G366">
        <v>0.32930829095820519</v>
      </c>
      <c r="H366">
        <v>0.32659918748368377</v>
      </c>
      <c r="I366">
        <v>0.32659242470212663</v>
      </c>
      <c r="J366">
        <v>0.32807044299228522</v>
      </c>
      <c r="K366">
        <v>0.32592716160995089</v>
      </c>
      <c r="L366">
        <v>0.32694179039821702</v>
      </c>
      <c r="M366">
        <v>0.32422840274211262</v>
      </c>
      <c r="N366">
        <v>0.3260301501396885</v>
      </c>
      <c r="O366">
        <v>0.32676674182496201</v>
      </c>
      <c r="P366">
        <v>0.32357210283736898</v>
      </c>
      <c r="Q366">
        <v>0.32737930576207858</v>
      </c>
      <c r="R366">
        <v>0.32372572578253411</v>
      </c>
      <c r="S366">
        <v>0.32447217717536719</v>
      </c>
      <c r="T366">
        <v>0.32753015432530869</v>
      </c>
      <c r="U366">
        <v>0.32886425157202692</v>
      </c>
      <c r="V366">
        <v>0.32758191029187689</v>
      </c>
    </row>
    <row r="367" spans="1:22">
      <c r="A367" s="1">
        <v>365</v>
      </c>
      <c r="B367">
        <v>0.1156657258576759</v>
      </c>
      <c r="C367">
        <v>0.115749067129835</v>
      </c>
      <c r="D367">
        <v>0.1140023399831888</v>
      </c>
      <c r="E367">
        <v>0.1145609282188987</v>
      </c>
      <c r="F367">
        <v>0.1153699412648744</v>
      </c>
      <c r="G367">
        <v>0.11412114976590169</v>
      </c>
      <c r="H367">
        <v>0.11310864055111571</v>
      </c>
      <c r="I367">
        <v>0.1150135258819739</v>
      </c>
      <c r="J367">
        <v>0.1123436793929324</v>
      </c>
      <c r="K367">
        <v>0.11346458971585779</v>
      </c>
      <c r="L367">
        <v>0.11436561087835841</v>
      </c>
      <c r="M367">
        <v>0.1157263321976393</v>
      </c>
      <c r="N367">
        <v>0.11531003130407801</v>
      </c>
      <c r="O367">
        <v>0.1163743697098694</v>
      </c>
      <c r="P367">
        <v>0.1167223829090349</v>
      </c>
      <c r="Q367">
        <v>0.1167952831248712</v>
      </c>
      <c r="R367">
        <v>0.1213200826835464</v>
      </c>
      <c r="S367">
        <v>0.1154781439785538</v>
      </c>
      <c r="T367">
        <v>0.115592240341122</v>
      </c>
      <c r="U367">
        <v>0.1116994992014049</v>
      </c>
      <c r="V367">
        <v>0.1128498324730875</v>
      </c>
    </row>
    <row r="368" spans="1:22">
      <c r="A368" s="1">
        <v>366</v>
      </c>
      <c r="B368">
        <v>2.394368680522196</v>
      </c>
      <c r="C368">
        <v>2.4001631659644911</v>
      </c>
      <c r="D368">
        <v>2.400366056358572</v>
      </c>
      <c r="E368">
        <v>2.4004310096725261</v>
      </c>
      <c r="F368">
        <v>2.39929825920844</v>
      </c>
      <c r="G368">
        <v>2.3967147388292629</v>
      </c>
      <c r="H368">
        <v>2.4024945438114629</v>
      </c>
      <c r="I368">
        <v>2.4010340323165318</v>
      </c>
      <c r="J368">
        <v>2.4001949431192351</v>
      </c>
      <c r="K368">
        <v>2.4028433233748139</v>
      </c>
      <c r="L368">
        <v>2.4001301056158582</v>
      </c>
      <c r="M368">
        <v>2.4017171476311798</v>
      </c>
      <c r="N368">
        <v>2.396055026583606</v>
      </c>
      <c r="O368">
        <v>2.398625751662069</v>
      </c>
      <c r="P368">
        <v>2.3847168239242058</v>
      </c>
      <c r="Q368">
        <v>2.4010462163858288</v>
      </c>
      <c r="R368">
        <v>2.396366032441763</v>
      </c>
      <c r="S368">
        <v>2.3983799412607629</v>
      </c>
      <c r="T368">
        <v>2.3984352892251501</v>
      </c>
      <c r="U368">
        <v>2.403818774786489</v>
      </c>
      <c r="V368">
        <v>2.3952453308396571</v>
      </c>
    </row>
    <row r="369" spans="1:22">
      <c r="A369" s="1">
        <v>367</v>
      </c>
      <c r="B369">
        <v>-0.86220768479027254</v>
      </c>
      <c r="C369">
        <v>-0.87348624984970902</v>
      </c>
      <c r="D369">
        <v>-0.87471753251284057</v>
      </c>
      <c r="E369">
        <v>-0.87858938177418389</v>
      </c>
      <c r="F369">
        <v>-0.87020217848013015</v>
      </c>
      <c r="G369">
        <v>-0.87511967358206033</v>
      </c>
      <c r="H369">
        <v>-0.88612383916801585</v>
      </c>
      <c r="I369">
        <v>-0.87985341504749948</v>
      </c>
      <c r="J369">
        <v>-0.88642255954278304</v>
      </c>
      <c r="K369">
        <v>-0.87625031758646699</v>
      </c>
      <c r="L369">
        <v>-0.88344371847578418</v>
      </c>
      <c r="M369">
        <v>-0.87332613441486162</v>
      </c>
      <c r="N369">
        <v>-0.87646592135333901</v>
      </c>
      <c r="O369">
        <v>-0.89169228810011203</v>
      </c>
      <c r="P369">
        <v>-0.88419498224181436</v>
      </c>
      <c r="Q369">
        <v>-0.87096092551417981</v>
      </c>
      <c r="R369">
        <v>-0.8720408383008541</v>
      </c>
      <c r="S369">
        <v>-0.877454110996294</v>
      </c>
      <c r="T369">
        <v>-0.87744557278452728</v>
      </c>
      <c r="U369">
        <v>-0.88646392286992737</v>
      </c>
      <c r="V369">
        <v>-0.87522242576846965</v>
      </c>
    </row>
    <row r="370" spans="1:22">
      <c r="A370" s="1">
        <v>368</v>
      </c>
      <c r="B370">
        <v>3.3614028592089867E-2</v>
      </c>
      <c r="C370">
        <v>3.1954249574217983E-2</v>
      </c>
      <c r="D370">
        <v>2.880350174868564E-2</v>
      </c>
      <c r="E370">
        <v>3.0485575272989542E-2</v>
      </c>
      <c r="F370">
        <v>2.7683650770319548E-2</v>
      </c>
      <c r="G370">
        <v>3.1532580601106329E-2</v>
      </c>
      <c r="H370">
        <v>3.2798376268515818E-2</v>
      </c>
      <c r="I370">
        <v>3.2237158035519027E-2</v>
      </c>
      <c r="J370">
        <v>2.9348837277058872E-2</v>
      </c>
      <c r="K370">
        <v>2.985046271516106E-2</v>
      </c>
      <c r="L370">
        <v>3.2584642019107747E-2</v>
      </c>
      <c r="M370">
        <v>3.3935222625681757E-2</v>
      </c>
      <c r="N370">
        <v>3.3837382829849827E-2</v>
      </c>
      <c r="O370">
        <v>2.7713675152578669E-2</v>
      </c>
      <c r="P370">
        <v>3.2849668667424357E-2</v>
      </c>
      <c r="Q370">
        <v>3.1281279624457738E-2</v>
      </c>
      <c r="R370">
        <v>3.5782028652721953E-2</v>
      </c>
      <c r="S370">
        <v>2.5804459210710659E-2</v>
      </c>
      <c r="T370">
        <v>3.5816635795279689E-2</v>
      </c>
      <c r="U370">
        <v>3.067762090527518E-2</v>
      </c>
      <c r="V370">
        <v>3.2430724145159108E-2</v>
      </c>
    </row>
    <row r="371" spans="1:22">
      <c r="A371" s="1">
        <v>369</v>
      </c>
      <c r="B371">
        <v>-2.0894736381549399</v>
      </c>
      <c r="C371">
        <v>-2.07818619173718</v>
      </c>
      <c r="D371">
        <v>-2.0711452653456521</v>
      </c>
      <c r="E371">
        <v>-2.0720240519727162</v>
      </c>
      <c r="F371">
        <v>-2.0730565689878828</v>
      </c>
      <c r="G371">
        <v>-2.078459872970337</v>
      </c>
      <c r="H371">
        <v>-2.07021120325075</v>
      </c>
      <c r="I371">
        <v>-2.0743302762061169</v>
      </c>
      <c r="J371">
        <v>-2.0643401811322919</v>
      </c>
      <c r="K371">
        <v>-2.0757077536143518</v>
      </c>
      <c r="L371">
        <v>-2.0752722832531512</v>
      </c>
      <c r="M371">
        <v>-2.081294898621723</v>
      </c>
      <c r="N371">
        <v>-2.077576033849641</v>
      </c>
      <c r="O371">
        <v>-2.0574988319322678</v>
      </c>
      <c r="P371">
        <v>-2.063995418773553</v>
      </c>
      <c r="Q371">
        <v>-2.0853741934470951</v>
      </c>
      <c r="R371">
        <v>-2.085523670245772</v>
      </c>
      <c r="S371">
        <v>-2.0686195569958139</v>
      </c>
      <c r="T371">
        <v>-2.081117066577538</v>
      </c>
      <c r="U371">
        <v>-2.0690623056428938</v>
      </c>
      <c r="V371">
        <v>-2.078570869462971</v>
      </c>
    </row>
    <row r="372" spans="1:22">
      <c r="A372" s="1">
        <v>370</v>
      </c>
      <c r="B372">
        <v>2.0167567580930421</v>
      </c>
      <c r="C372">
        <v>2.0150439234115338</v>
      </c>
      <c r="D372">
        <v>2.0124162873660989</v>
      </c>
      <c r="E372">
        <v>2.0194526627635891</v>
      </c>
      <c r="F372">
        <v>2.022138283012918</v>
      </c>
      <c r="G372">
        <v>2.0201576373393322</v>
      </c>
      <c r="H372">
        <v>2.0186842922822699</v>
      </c>
      <c r="I372">
        <v>2.0146808438435788</v>
      </c>
      <c r="J372">
        <v>2.0036579877674439</v>
      </c>
      <c r="K372">
        <v>2.0192900361800121</v>
      </c>
      <c r="L372">
        <v>2.019264450642777</v>
      </c>
      <c r="M372">
        <v>2.0220737061937859</v>
      </c>
      <c r="N372">
        <v>2.0192372334736519</v>
      </c>
      <c r="O372">
        <v>2.0196148806956868</v>
      </c>
      <c r="P372">
        <v>2.016847831492417</v>
      </c>
      <c r="Q372">
        <v>2.0241743704397579</v>
      </c>
      <c r="R372">
        <v>2.0203844398037312</v>
      </c>
      <c r="S372">
        <v>2.0193591669753461</v>
      </c>
      <c r="T372">
        <v>2.013224544795174</v>
      </c>
      <c r="U372">
        <v>2.0205836580372312</v>
      </c>
      <c r="V372">
        <v>2.0236198167126251</v>
      </c>
    </row>
    <row r="373" spans="1:22">
      <c r="A373" s="1">
        <v>371</v>
      </c>
      <c r="B373">
        <v>-0.68471919906060374</v>
      </c>
      <c r="C373">
        <v>-0.69054509984906987</v>
      </c>
      <c r="D373">
        <v>-0.69132111851555766</v>
      </c>
      <c r="E373">
        <v>-0.69155573253464431</v>
      </c>
      <c r="F373">
        <v>-0.69218811606929098</v>
      </c>
      <c r="G373">
        <v>-0.69044434490305984</v>
      </c>
      <c r="H373">
        <v>-0.69453115184700909</v>
      </c>
      <c r="I373">
        <v>-0.69313734902776103</v>
      </c>
      <c r="J373">
        <v>-0.68926901912991212</v>
      </c>
      <c r="K373">
        <v>-0.69120578083118467</v>
      </c>
      <c r="L373">
        <v>-0.69458673690081774</v>
      </c>
      <c r="M373">
        <v>-0.6963930393401504</v>
      </c>
      <c r="N373">
        <v>-0.68870924079682161</v>
      </c>
      <c r="O373">
        <v>-0.68812624553528956</v>
      </c>
      <c r="P373">
        <v>-0.69629831722002611</v>
      </c>
      <c r="Q373">
        <v>-0.68669309509787069</v>
      </c>
      <c r="R373">
        <v>-0.69417168274628627</v>
      </c>
      <c r="S373">
        <v>-0.68971002370507273</v>
      </c>
      <c r="T373">
        <v>-0.69295090150854988</v>
      </c>
      <c r="U373">
        <v>-0.69223451079602716</v>
      </c>
      <c r="V373">
        <v>-0.69525882577210696</v>
      </c>
    </row>
    <row r="374" spans="1:22">
      <c r="A374" s="1">
        <v>372</v>
      </c>
      <c r="B374">
        <v>1.415679105776779</v>
      </c>
      <c r="C374">
        <v>1.427121659381557</v>
      </c>
      <c r="D374">
        <v>1.427826620743976</v>
      </c>
      <c r="E374">
        <v>1.4242862322332279</v>
      </c>
      <c r="F374">
        <v>1.417947063384758</v>
      </c>
      <c r="G374">
        <v>1.4241439164355381</v>
      </c>
      <c r="H374">
        <v>1.431082669851933</v>
      </c>
      <c r="I374">
        <v>1.4320364064780799</v>
      </c>
      <c r="J374">
        <v>1.4387383121071691</v>
      </c>
      <c r="K374">
        <v>1.4256406146477401</v>
      </c>
      <c r="L374">
        <v>1.433131280808688</v>
      </c>
      <c r="M374">
        <v>1.4274566901965859</v>
      </c>
      <c r="N374">
        <v>1.421046460219918</v>
      </c>
      <c r="O374">
        <v>1.421182388966048</v>
      </c>
      <c r="P374">
        <v>1.4268795347247301</v>
      </c>
      <c r="Q374">
        <v>1.4194467980593271</v>
      </c>
      <c r="R374">
        <v>1.427949181851357</v>
      </c>
      <c r="S374">
        <v>1.422458512547937</v>
      </c>
      <c r="T374">
        <v>1.434362324344006</v>
      </c>
      <c r="U374">
        <v>1.4273663865903461</v>
      </c>
      <c r="V374">
        <v>1.4254278837239589</v>
      </c>
    </row>
    <row r="375" spans="1:22">
      <c r="A375" s="1">
        <v>373</v>
      </c>
      <c r="B375">
        <v>1.0662792556501479</v>
      </c>
      <c r="C375">
        <v>1.0537945539294891</v>
      </c>
      <c r="D375">
        <v>1.0585319436853891</v>
      </c>
      <c r="E375">
        <v>1.052640521589806</v>
      </c>
      <c r="F375">
        <v>1.054784215547683</v>
      </c>
      <c r="G375">
        <v>1.0558810242295269</v>
      </c>
      <c r="H375">
        <v>1.053276670151718</v>
      </c>
      <c r="I375">
        <v>1.0529190096078731</v>
      </c>
      <c r="J375">
        <v>1.058707866966496</v>
      </c>
      <c r="K375">
        <v>1.056829961426385</v>
      </c>
      <c r="L375">
        <v>1.054031660046854</v>
      </c>
      <c r="M375">
        <v>1.049118426039596</v>
      </c>
      <c r="N375">
        <v>1.0599090267395941</v>
      </c>
      <c r="O375">
        <v>1.0586254199037031</v>
      </c>
      <c r="P375">
        <v>1.0554432287976001</v>
      </c>
      <c r="Q375">
        <v>1.05240947115233</v>
      </c>
      <c r="R375">
        <v>1.0483808601370661</v>
      </c>
      <c r="S375">
        <v>1.0552311865016839</v>
      </c>
      <c r="T375">
        <v>1.055428202751254</v>
      </c>
      <c r="U375">
        <v>1.0553404753004589</v>
      </c>
      <c r="V375">
        <v>1.0533942888713119</v>
      </c>
    </row>
    <row r="376" spans="1:22">
      <c r="A376" s="1">
        <v>374</v>
      </c>
      <c r="B376">
        <v>-3.1260564528808512</v>
      </c>
      <c r="C376">
        <v>-3.1187471930106798</v>
      </c>
      <c r="D376">
        <v>-3.1203174255516388</v>
      </c>
      <c r="E376">
        <v>-3.1211157618547269</v>
      </c>
      <c r="F376">
        <v>-3.1164961941058471</v>
      </c>
      <c r="G376">
        <v>-3.121273130053777</v>
      </c>
      <c r="H376">
        <v>-3.118727451376051</v>
      </c>
      <c r="I376">
        <v>-3.117943602669881</v>
      </c>
      <c r="J376">
        <v>-3.1202401564000688</v>
      </c>
      <c r="K376">
        <v>-3.1223259640023819</v>
      </c>
      <c r="L376">
        <v>-3.1227750983360538</v>
      </c>
      <c r="M376">
        <v>-3.1160557612416908</v>
      </c>
      <c r="N376">
        <v>-3.1227793470475289</v>
      </c>
      <c r="O376">
        <v>-3.124935519257146</v>
      </c>
      <c r="P376">
        <v>-3.120110833199643</v>
      </c>
      <c r="Q376">
        <v>-3.122847845981735</v>
      </c>
      <c r="R376">
        <v>-3.1122248683254141</v>
      </c>
      <c r="S376">
        <v>-3.119241882504642</v>
      </c>
      <c r="T376">
        <v>-3.1209985929991801</v>
      </c>
      <c r="U376">
        <v>-3.1233533754391809</v>
      </c>
      <c r="V376">
        <v>-3.1184421744759669</v>
      </c>
    </row>
    <row r="377" spans="1:22">
      <c r="A377" s="1">
        <v>375</v>
      </c>
      <c r="B377">
        <v>-0.14945157847028601</v>
      </c>
      <c r="C377">
        <v>-0.14816113485385851</v>
      </c>
      <c r="D377">
        <v>-0.1474136931953231</v>
      </c>
      <c r="E377">
        <v>-0.14811332981987349</v>
      </c>
      <c r="F377">
        <v>-0.1485603467702877</v>
      </c>
      <c r="G377">
        <v>-0.14797586360594461</v>
      </c>
      <c r="H377">
        <v>-0.14798122404827141</v>
      </c>
      <c r="I377">
        <v>-0.14803198087951691</v>
      </c>
      <c r="J377">
        <v>-0.14847005937946081</v>
      </c>
      <c r="K377">
        <v>-0.14820356309699209</v>
      </c>
      <c r="L377">
        <v>-0.14814858218412569</v>
      </c>
      <c r="M377">
        <v>-0.14824577276398601</v>
      </c>
      <c r="N377">
        <v>-0.14826675907335191</v>
      </c>
      <c r="O377">
        <v>-0.14778554631312621</v>
      </c>
      <c r="P377">
        <v>-0.14704096454039201</v>
      </c>
      <c r="Q377">
        <v>-0.14712942726442579</v>
      </c>
      <c r="R377">
        <v>-0.14847259154518919</v>
      </c>
      <c r="S377">
        <v>-0.14802662001956049</v>
      </c>
      <c r="T377">
        <v>-0.14832480562405781</v>
      </c>
      <c r="U377">
        <v>-0.14826156430414419</v>
      </c>
      <c r="V377">
        <v>-0.14834903730243459</v>
      </c>
    </row>
    <row r="378" spans="1:22">
      <c r="A378" s="1">
        <v>376</v>
      </c>
      <c r="B378">
        <v>-0.75063805266621209</v>
      </c>
      <c r="C378">
        <v>-0.74945144370788253</v>
      </c>
      <c r="D378">
        <v>-0.75180060023708162</v>
      </c>
      <c r="E378">
        <v>-0.74738829701522858</v>
      </c>
      <c r="F378">
        <v>-0.750219012045656</v>
      </c>
      <c r="G378">
        <v>-0.75073372845207242</v>
      </c>
      <c r="H378">
        <v>-0.75503553566208004</v>
      </c>
      <c r="I378">
        <v>-0.75105088407380194</v>
      </c>
      <c r="J378">
        <v>-0.75646438442097474</v>
      </c>
      <c r="K378">
        <v>-0.7522163491013738</v>
      </c>
      <c r="L378">
        <v>-0.7493066276923559</v>
      </c>
      <c r="M378">
        <v>-0.74824664504285132</v>
      </c>
      <c r="N378">
        <v>-0.75276228697886149</v>
      </c>
      <c r="O378">
        <v>-0.75086864502721284</v>
      </c>
      <c r="P378">
        <v>-0.7498624824515997</v>
      </c>
      <c r="Q378">
        <v>-0.74943242292885237</v>
      </c>
      <c r="R378">
        <v>-0.75251037461546699</v>
      </c>
      <c r="S378">
        <v>-0.75204682154065849</v>
      </c>
      <c r="T378">
        <v>-0.75248371811615911</v>
      </c>
      <c r="U378">
        <v>-0.75189904373874505</v>
      </c>
      <c r="V378">
        <v>-0.7513563228533614</v>
      </c>
    </row>
    <row r="379" spans="1:22">
      <c r="A379" s="1">
        <v>377</v>
      </c>
      <c r="B379">
        <v>0.68042407583655329</v>
      </c>
      <c r="C379">
        <v>0.68041310683179301</v>
      </c>
      <c r="D379">
        <v>0.68105186914560745</v>
      </c>
      <c r="E379">
        <v>0.68107643750264357</v>
      </c>
      <c r="F379">
        <v>0.68217194448029572</v>
      </c>
      <c r="G379">
        <v>0.68356620683235392</v>
      </c>
      <c r="H379">
        <v>0.68489816087980426</v>
      </c>
      <c r="I379">
        <v>0.68288715557720503</v>
      </c>
      <c r="J379">
        <v>0.68479597997656749</v>
      </c>
      <c r="K379">
        <v>0.68464645467604945</v>
      </c>
      <c r="L379">
        <v>0.68207768540129388</v>
      </c>
      <c r="M379">
        <v>0.6800251676187985</v>
      </c>
      <c r="N379">
        <v>0.68189550429913182</v>
      </c>
      <c r="O379">
        <v>0.68298691891434682</v>
      </c>
      <c r="P379">
        <v>0.68180117941151819</v>
      </c>
      <c r="Q379">
        <v>0.68428244684487971</v>
      </c>
      <c r="R379">
        <v>0.68163781208940311</v>
      </c>
      <c r="S379">
        <v>0.68229735324293128</v>
      </c>
      <c r="T379">
        <v>0.6822544449744824</v>
      </c>
      <c r="U379">
        <v>0.68317852996373407</v>
      </c>
      <c r="V379">
        <v>0.68185039088940314</v>
      </c>
    </row>
    <row r="380" spans="1:22">
      <c r="A380" s="1">
        <v>378</v>
      </c>
      <c r="B380">
        <v>-0.1239056422194952</v>
      </c>
      <c r="C380">
        <v>-0.12590823096992509</v>
      </c>
      <c r="D380">
        <v>-0.1192135032019684</v>
      </c>
      <c r="E380">
        <v>-0.1234076921257358</v>
      </c>
      <c r="F380">
        <v>-0.1209473347946733</v>
      </c>
      <c r="G380">
        <v>-0.125268766058166</v>
      </c>
      <c r="H380">
        <v>-0.1245075879386074</v>
      </c>
      <c r="I380">
        <v>-0.1187079833315452</v>
      </c>
      <c r="J380">
        <v>-0.1177141070750527</v>
      </c>
      <c r="K380">
        <v>-0.1188814977402092</v>
      </c>
      <c r="L380">
        <v>-0.12654862529272901</v>
      </c>
      <c r="M380">
        <v>-0.12543236155026499</v>
      </c>
      <c r="N380">
        <v>-0.1214715518033089</v>
      </c>
      <c r="O380">
        <v>-0.1185492743348783</v>
      </c>
      <c r="P380">
        <v>-0.1233496459072099</v>
      </c>
      <c r="Q380">
        <v>-0.1234557512396218</v>
      </c>
      <c r="R380">
        <v>-0.12377307086093881</v>
      </c>
      <c r="S380">
        <v>-0.11979299623962431</v>
      </c>
      <c r="T380">
        <v>-0.1284080760150311</v>
      </c>
      <c r="U380">
        <v>-0.1188510033779798</v>
      </c>
      <c r="V380">
        <v>-0.12321126460453</v>
      </c>
    </row>
    <row r="381" spans="1:22">
      <c r="A381" s="1">
        <v>379</v>
      </c>
      <c r="B381">
        <v>0.85429423406744143</v>
      </c>
      <c r="C381">
        <v>0.85612681796414603</v>
      </c>
      <c r="D381">
        <v>0.85460405095620373</v>
      </c>
      <c r="E381">
        <v>0.8566551600139547</v>
      </c>
      <c r="F381">
        <v>0.85517536172001762</v>
      </c>
      <c r="G381">
        <v>0.85013024573073115</v>
      </c>
      <c r="H381">
        <v>0.85467449427018571</v>
      </c>
      <c r="I381">
        <v>0.84751501565171838</v>
      </c>
      <c r="J381">
        <v>0.85377695930423425</v>
      </c>
      <c r="K381">
        <v>0.84627141975026521</v>
      </c>
      <c r="L381">
        <v>0.85528488688890891</v>
      </c>
      <c r="M381">
        <v>0.85665915956675043</v>
      </c>
      <c r="N381">
        <v>0.84647134124373558</v>
      </c>
      <c r="O381">
        <v>0.84858660270555641</v>
      </c>
      <c r="P381">
        <v>0.85398532621336876</v>
      </c>
      <c r="Q381">
        <v>0.84918090596816764</v>
      </c>
      <c r="R381">
        <v>0.85741470901615169</v>
      </c>
      <c r="S381">
        <v>0.850720837543263</v>
      </c>
      <c r="T381">
        <v>0.86145066840085549</v>
      </c>
      <c r="U381">
        <v>0.84680028149930398</v>
      </c>
      <c r="V381">
        <v>0.8534347333197978</v>
      </c>
    </row>
    <row r="382" spans="1:22">
      <c r="A382" s="1">
        <v>380</v>
      </c>
      <c r="B382">
        <v>-0.39696694376282537</v>
      </c>
      <c r="C382">
        <v>-0.39911085435570082</v>
      </c>
      <c r="D382">
        <v>-0.39789773372453052</v>
      </c>
      <c r="E382">
        <v>-0.39802663623028611</v>
      </c>
      <c r="F382">
        <v>-0.4014345373083103</v>
      </c>
      <c r="G382">
        <v>-0.39772674250271173</v>
      </c>
      <c r="H382">
        <v>-0.39744294483407472</v>
      </c>
      <c r="I382">
        <v>-0.39921731794628118</v>
      </c>
      <c r="J382">
        <v>-0.39688352029967849</v>
      </c>
      <c r="K382">
        <v>-0.39700591172268251</v>
      </c>
      <c r="L382">
        <v>-0.40025675827880491</v>
      </c>
      <c r="M382">
        <v>-0.40063442936202942</v>
      </c>
      <c r="N382">
        <v>-0.39776655415069778</v>
      </c>
      <c r="O382">
        <v>-0.39603549107354008</v>
      </c>
      <c r="P382">
        <v>-0.39895865267322739</v>
      </c>
      <c r="Q382">
        <v>-0.39756913232313817</v>
      </c>
      <c r="R382">
        <v>-0.40125547485165719</v>
      </c>
      <c r="S382">
        <v>-0.39677598679678461</v>
      </c>
      <c r="T382">
        <v>-0.40088415312188042</v>
      </c>
      <c r="U382">
        <v>-0.39929879433718402</v>
      </c>
      <c r="V382">
        <v>-0.40078777416808092</v>
      </c>
    </row>
    <row r="383" spans="1:22">
      <c r="A383" s="1">
        <v>381</v>
      </c>
      <c r="B383">
        <v>-0.25770214326463797</v>
      </c>
      <c r="C383">
        <v>-0.2560836430675133</v>
      </c>
      <c r="D383">
        <v>-0.25820209631289881</v>
      </c>
      <c r="E383">
        <v>-0.25958799681643968</v>
      </c>
      <c r="F383">
        <v>-0.25814097812124631</v>
      </c>
      <c r="G383">
        <v>-0.25664360228968608</v>
      </c>
      <c r="H383">
        <v>-0.25866593875981159</v>
      </c>
      <c r="I383">
        <v>-0.25632403490407718</v>
      </c>
      <c r="J383">
        <v>-0.25607510205721701</v>
      </c>
      <c r="K383">
        <v>-0.25888211962458979</v>
      </c>
      <c r="L383">
        <v>-0.25870232380814229</v>
      </c>
      <c r="M383">
        <v>-0.26005595978522622</v>
      </c>
      <c r="N383">
        <v>-0.25398010215698907</v>
      </c>
      <c r="O383">
        <v>-0.25964488272850561</v>
      </c>
      <c r="P383">
        <v>-0.26122222779203852</v>
      </c>
      <c r="Q383">
        <v>-0.25781544071526302</v>
      </c>
      <c r="R383">
        <v>-0.25574839755335188</v>
      </c>
      <c r="S383">
        <v>-0.2582980784401388</v>
      </c>
      <c r="T383">
        <v>-0.25505456538429983</v>
      </c>
      <c r="U383">
        <v>-0.25736086986743573</v>
      </c>
      <c r="V383">
        <v>-0.25657204573562148</v>
      </c>
    </row>
    <row r="384" spans="1:22">
      <c r="A384" s="1">
        <v>382</v>
      </c>
      <c r="B384">
        <v>1.810185625023548</v>
      </c>
      <c r="C384">
        <v>1.817593554028696</v>
      </c>
      <c r="D384">
        <v>1.8121595861982469</v>
      </c>
      <c r="E384">
        <v>1.816447417349534</v>
      </c>
      <c r="F384">
        <v>1.8146049849200621</v>
      </c>
      <c r="G384">
        <v>1.818866695963693</v>
      </c>
      <c r="H384">
        <v>1.8192127224707519</v>
      </c>
      <c r="I384">
        <v>1.8164038325938889</v>
      </c>
      <c r="J384">
        <v>1.8074018358833479</v>
      </c>
      <c r="K384">
        <v>1.819230861134429</v>
      </c>
      <c r="L384">
        <v>1.8226097487812309</v>
      </c>
      <c r="M384">
        <v>1.82444811298601</v>
      </c>
      <c r="N384">
        <v>1.8172405036174379</v>
      </c>
      <c r="O384">
        <v>1.816402393047811</v>
      </c>
      <c r="P384">
        <v>1.8204822008442849</v>
      </c>
      <c r="Q384">
        <v>1.821490653955822</v>
      </c>
      <c r="R384">
        <v>1.8179516245147711</v>
      </c>
      <c r="S384">
        <v>1.8156640333329961</v>
      </c>
      <c r="T384">
        <v>1.8165026861739539</v>
      </c>
      <c r="U384">
        <v>1.820885677280484</v>
      </c>
      <c r="V384">
        <v>1.820694874554972</v>
      </c>
    </row>
    <row r="385" spans="1:22">
      <c r="A385" s="1">
        <v>383</v>
      </c>
      <c r="B385">
        <v>-2.6009364725690691</v>
      </c>
      <c r="C385">
        <v>-2.6059522540589399</v>
      </c>
      <c r="D385">
        <v>-2.6053988165601569</v>
      </c>
      <c r="E385">
        <v>-2.605861729901108</v>
      </c>
      <c r="F385">
        <v>-2.6039943347556869</v>
      </c>
      <c r="G385">
        <v>-2.6058900010411978</v>
      </c>
      <c r="H385">
        <v>-2.611028564823632</v>
      </c>
      <c r="I385">
        <v>-2.6056441167506299</v>
      </c>
      <c r="J385">
        <v>-2.6078585000608521</v>
      </c>
      <c r="K385">
        <v>-2.6082106047180078</v>
      </c>
      <c r="L385">
        <v>-2.607582164279874</v>
      </c>
      <c r="M385">
        <v>-2.6079067400712281</v>
      </c>
      <c r="N385">
        <v>-2.605218776603345</v>
      </c>
      <c r="O385">
        <v>-2.606651207546014</v>
      </c>
      <c r="P385">
        <v>-2.6054373594443101</v>
      </c>
      <c r="Q385">
        <v>-2.6092462187140408</v>
      </c>
      <c r="R385">
        <v>-2.6093763207096439</v>
      </c>
      <c r="S385">
        <v>-2.6063627533203149</v>
      </c>
      <c r="T385">
        <v>-2.608842472398162</v>
      </c>
      <c r="U385">
        <v>-2.6080836128299101</v>
      </c>
      <c r="V385">
        <v>-2.608286856693383</v>
      </c>
    </row>
    <row r="386" spans="1:22">
      <c r="A386" s="1">
        <v>384</v>
      </c>
      <c r="B386">
        <v>1.6039681630629581</v>
      </c>
      <c r="C386">
        <v>1.606394748302427</v>
      </c>
      <c r="D386">
        <v>1.6097001700935949</v>
      </c>
      <c r="E386">
        <v>1.607619477589064</v>
      </c>
      <c r="F386">
        <v>1.6129537485498211</v>
      </c>
      <c r="G386">
        <v>1.6046857375369801</v>
      </c>
      <c r="H386">
        <v>1.608303188767833</v>
      </c>
      <c r="I386">
        <v>1.6068106961308799</v>
      </c>
      <c r="J386">
        <v>1.610411457021163</v>
      </c>
      <c r="K386">
        <v>1.6075571017592101</v>
      </c>
      <c r="L386">
        <v>1.6040562227002311</v>
      </c>
      <c r="M386">
        <v>1.608903523366026</v>
      </c>
      <c r="N386">
        <v>1.607063898113877</v>
      </c>
      <c r="O386">
        <v>1.61041585912851</v>
      </c>
      <c r="P386">
        <v>1.596258847251617</v>
      </c>
      <c r="Q386">
        <v>1.6045591439609861</v>
      </c>
      <c r="R386">
        <v>1.610818020360713</v>
      </c>
      <c r="S386">
        <v>1.605990654039456</v>
      </c>
      <c r="T386">
        <v>1.6100262492039761</v>
      </c>
      <c r="U386">
        <v>1.607883566743074</v>
      </c>
      <c r="V386">
        <v>1.604629733032507</v>
      </c>
    </row>
    <row r="387" spans="1:22">
      <c r="A387" s="1">
        <v>385</v>
      </c>
      <c r="B387">
        <v>-0.82129065803714252</v>
      </c>
      <c r="C387">
        <v>-0.82392666903860468</v>
      </c>
      <c r="D387">
        <v>-0.82574111768349545</v>
      </c>
      <c r="E387">
        <v>-0.82806254345038088</v>
      </c>
      <c r="F387">
        <v>-0.82804740280138156</v>
      </c>
      <c r="G387">
        <v>-0.82426665272655586</v>
      </c>
      <c r="H387">
        <v>-0.82206037395205767</v>
      </c>
      <c r="I387">
        <v>-0.82419766459930799</v>
      </c>
      <c r="J387">
        <v>-0.81949913016953135</v>
      </c>
      <c r="K387">
        <v>-0.82271986802974273</v>
      </c>
      <c r="L387">
        <v>-0.82538194756142613</v>
      </c>
      <c r="M387">
        <v>-0.8281071798875459</v>
      </c>
      <c r="N387">
        <v>-0.82282115548004886</v>
      </c>
      <c r="O387">
        <v>-0.82691014870272961</v>
      </c>
      <c r="P387">
        <v>-0.82877908176075099</v>
      </c>
      <c r="Q387">
        <v>-0.82396772511971894</v>
      </c>
      <c r="R387">
        <v>-0.82294069102204204</v>
      </c>
      <c r="S387">
        <v>-0.82188360028410024</v>
      </c>
      <c r="T387">
        <v>-0.82367311999289872</v>
      </c>
      <c r="U387">
        <v>-0.82437798389351036</v>
      </c>
      <c r="V387">
        <v>-0.8253821664799833</v>
      </c>
    </row>
    <row r="388" spans="1:22">
      <c r="A388" s="1">
        <v>386</v>
      </c>
      <c r="B388">
        <v>1.2923839161190751</v>
      </c>
      <c r="C388">
        <v>1.2936314069007711</v>
      </c>
      <c r="D388">
        <v>1.292128503032463</v>
      </c>
      <c r="E388">
        <v>1.2991527214894629</v>
      </c>
      <c r="F388">
        <v>1.299107631174125</v>
      </c>
      <c r="G388">
        <v>1.2982894883503651</v>
      </c>
      <c r="H388">
        <v>1.2956202281357481</v>
      </c>
      <c r="I388">
        <v>1.293114648150165</v>
      </c>
      <c r="J388">
        <v>1.2776162808042359</v>
      </c>
      <c r="K388">
        <v>1.2944801330610911</v>
      </c>
      <c r="L388">
        <v>1.2968477792146691</v>
      </c>
      <c r="M388">
        <v>1.3015070826376389</v>
      </c>
      <c r="N388">
        <v>1.2969351908464031</v>
      </c>
      <c r="O388">
        <v>1.29890678076679</v>
      </c>
      <c r="P388">
        <v>1.313079511083272</v>
      </c>
      <c r="Q388">
        <v>1.3005880541051049</v>
      </c>
      <c r="R388">
        <v>1.294153318430842</v>
      </c>
      <c r="S388">
        <v>1.2971055707800401</v>
      </c>
      <c r="T388">
        <v>1.2845656936010801</v>
      </c>
      <c r="U388">
        <v>1.2985421442356859</v>
      </c>
      <c r="V388">
        <v>1.303819827490589</v>
      </c>
    </row>
    <row r="389" spans="1:22">
      <c r="A389" s="1">
        <v>387</v>
      </c>
      <c r="B389">
        <v>1.1026257634574499</v>
      </c>
      <c r="C389">
        <v>1.105500629742828</v>
      </c>
      <c r="D389">
        <v>1.104109107069057</v>
      </c>
      <c r="E389">
        <v>1.1037659546595029</v>
      </c>
      <c r="F389">
        <v>1.094515363942576</v>
      </c>
      <c r="G389">
        <v>1.1049120384554489</v>
      </c>
      <c r="H389">
        <v>1.106119519958773</v>
      </c>
      <c r="I389">
        <v>1.107840300006163</v>
      </c>
      <c r="J389">
        <v>1.1171197021122681</v>
      </c>
      <c r="K389">
        <v>1.1063075466619949</v>
      </c>
      <c r="L389">
        <v>1.110463245535446</v>
      </c>
      <c r="M389">
        <v>1.098905501048324</v>
      </c>
      <c r="N389">
        <v>1.1029281069713159</v>
      </c>
      <c r="O389">
        <v>1.1029013741182021</v>
      </c>
      <c r="P389">
        <v>1.0994219409729891</v>
      </c>
      <c r="Q389">
        <v>1.104742188809001</v>
      </c>
      <c r="R389">
        <v>1.1009590477322519</v>
      </c>
      <c r="S389">
        <v>1.1020245456441771</v>
      </c>
      <c r="T389">
        <v>1.114716475611959</v>
      </c>
      <c r="U389">
        <v>1.1070606199078941</v>
      </c>
      <c r="V389">
        <v>1.1002691615536611</v>
      </c>
    </row>
    <row r="390" spans="1:22">
      <c r="A390" s="1">
        <v>388</v>
      </c>
      <c r="B390">
        <v>-2.0906978843011439</v>
      </c>
      <c r="C390">
        <v>-2.095059272704118</v>
      </c>
      <c r="D390">
        <v>-2.090371431522414</v>
      </c>
      <c r="E390">
        <v>-2.0973282844127459</v>
      </c>
      <c r="F390">
        <v>-2.0945968968702422</v>
      </c>
      <c r="G390">
        <v>-2.096897492296558</v>
      </c>
      <c r="H390">
        <v>-2.0982219889325369</v>
      </c>
      <c r="I390">
        <v>-2.0941334953294231</v>
      </c>
      <c r="J390">
        <v>-2.082532694033838</v>
      </c>
      <c r="K390">
        <v>-2.096461682990256</v>
      </c>
      <c r="L390">
        <v>-2.0973069562580862</v>
      </c>
      <c r="M390">
        <v>-2.09671230524649</v>
      </c>
      <c r="N390">
        <v>-2.0954304468074691</v>
      </c>
      <c r="O390">
        <v>-2.0957099594945352</v>
      </c>
      <c r="P390">
        <v>-2.0979802068818412</v>
      </c>
      <c r="Q390">
        <v>-2.1024824426341788</v>
      </c>
      <c r="R390">
        <v>-2.0918276183192002</v>
      </c>
      <c r="S390">
        <v>-2.0973423099653932</v>
      </c>
      <c r="T390">
        <v>-2.0863611713722752</v>
      </c>
      <c r="U390">
        <v>-2.102091372214923</v>
      </c>
      <c r="V390">
        <v>-2.095492616885152</v>
      </c>
    </row>
    <row r="391" spans="1:22">
      <c r="A391" s="1">
        <v>389</v>
      </c>
      <c r="B391">
        <v>0.70213404082923814</v>
      </c>
      <c r="C391">
        <v>0.7053559221742236</v>
      </c>
      <c r="D391">
        <v>0.70936083518522397</v>
      </c>
      <c r="E391">
        <v>0.70782273910323545</v>
      </c>
      <c r="F391">
        <v>0.709267552878458</v>
      </c>
      <c r="G391">
        <v>0.7081496992673143</v>
      </c>
      <c r="H391">
        <v>0.70437801862358762</v>
      </c>
      <c r="I391">
        <v>0.70742356168877329</v>
      </c>
      <c r="J391">
        <v>0.70217268512468134</v>
      </c>
      <c r="K391">
        <v>0.70608039484408747</v>
      </c>
      <c r="L391">
        <v>0.70927461225448651</v>
      </c>
      <c r="M391">
        <v>0.71124065757511756</v>
      </c>
      <c r="N391">
        <v>0.70415237524656082</v>
      </c>
      <c r="O391">
        <v>0.70439058965563117</v>
      </c>
      <c r="P391">
        <v>0.7104213815764312</v>
      </c>
      <c r="Q391">
        <v>0.70539533397862286</v>
      </c>
      <c r="R391">
        <v>0.70707098190288842</v>
      </c>
      <c r="S391">
        <v>0.70558533743870144</v>
      </c>
      <c r="T391">
        <v>0.70529590023840383</v>
      </c>
      <c r="U391">
        <v>0.70559694088247527</v>
      </c>
      <c r="V391">
        <v>0.7083484326726921</v>
      </c>
    </row>
    <row r="392" spans="1:22">
      <c r="A392" s="1">
        <v>390</v>
      </c>
      <c r="B392">
        <v>-0.1512199340148031</v>
      </c>
      <c r="C392">
        <v>-0.15533423207651809</v>
      </c>
      <c r="D392">
        <v>-0.14980676621308131</v>
      </c>
      <c r="E392">
        <v>-0.15306534089953569</v>
      </c>
      <c r="F392">
        <v>-0.1518281588384077</v>
      </c>
      <c r="G392">
        <v>-0.151837429895507</v>
      </c>
      <c r="H392">
        <v>-0.15338776755038119</v>
      </c>
      <c r="I392">
        <v>-0.14653585855564119</v>
      </c>
      <c r="J392">
        <v>-0.14830689782877371</v>
      </c>
      <c r="K392">
        <v>-0.14744195100980301</v>
      </c>
      <c r="L392">
        <v>-0.15526705854330319</v>
      </c>
      <c r="M392">
        <v>-0.15237883415193071</v>
      </c>
      <c r="N392">
        <v>-0.14973424506988531</v>
      </c>
      <c r="O392">
        <v>-0.14414121101537211</v>
      </c>
      <c r="P392">
        <v>-0.15240555048376761</v>
      </c>
      <c r="Q392">
        <v>-0.15396727845225719</v>
      </c>
      <c r="R392">
        <v>-0.15303751946043001</v>
      </c>
      <c r="S392">
        <v>-0.14829835845825109</v>
      </c>
      <c r="T392">
        <v>-0.1569381798205948</v>
      </c>
      <c r="U392">
        <v>-0.1486152528259202</v>
      </c>
      <c r="V392">
        <v>-0.1510151647097881</v>
      </c>
    </row>
    <row r="393" spans="1:22">
      <c r="A393" s="1">
        <v>391</v>
      </c>
      <c r="B393">
        <v>-1.363142002347046</v>
      </c>
      <c r="C393">
        <v>-1.3576431415564361</v>
      </c>
      <c r="D393">
        <v>-1.3680440963213689</v>
      </c>
      <c r="E393">
        <v>-1.360975120407848</v>
      </c>
      <c r="F393">
        <v>-1.362007894732197</v>
      </c>
      <c r="G393">
        <v>-1.3641788859164961</v>
      </c>
      <c r="H393">
        <v>-1.358585102995626</v>
      </c>
      <c r="I393">
        <v>-1.3706087395029349</v>
      </c>
      <c r="J393">
        <v>-1.3747378871557401</v>
      </c>
      <c r="K393">
        <v>-1.367517314255166</v>
      </c>
      <c r="L393">
        <v>-1.3644299283479799</v>
      </c>
      <c r="M393">
        <v>-1.365813028220481</v>
      </c>
      <c r="N393">
        <v>-1.362475542872047</v>
      </c>
      <c r="O393">
        <v>-1.369018622509625</v>
      </c>
      <c r="P393">
        <v>-1.3587566027251059</v>
      </c>
      <c r="Q393">
        <v>-1.355985238455039</v>
      </c>
      <c r="R393">
        <v>-1.36524325847668</v>
      </c>
      <c r="S393">
        <v>-1.363105048623839</v>
      </c>
      <c r="T393">
        <v>-1.366940639505696</v>
      </c>
      <c r="U393">
        <v>-1.363589738746098</v>
      </c>
      <c r="V393">
        <v>-1.36530017185078</v>
      </c>
    </row>
    <row r="394" spans="1:22">
      <c r="A394" s="1">
        <v>392</v>
      </c>
      <c r="B394">
        <v>1.105699981557918</v>
      </c>
      <c r="C394">
        <v>1.104685505058435</v>
      </c>
      <c r="D394">
        <v>1.1002747514383291</v>
      </c>
      <c r="E394">
        <v>1.1055073211930111</v>
      </c>
      <c r="F394">
        <v>1.107532148680588</v>
      </c>
      <c r="G394">
        <v>1.1039602439474581</v>
      </c>
      <c r="H394">
        <v>1.103973203694117</v>
      </c>
      <c r="I394">
        <v>1.1023998551920671</v>
      </c>
      <c r="J394">
        <v>1.106133491032709</v>
      </c>
      <c r="K394">
        <v>1.1056547363015481</v>
      </c>
      <c r="L394">
        <v>1.1063334424568401</v>
      </c>
      <c r="M394">
        <v>1.1073891533709479</v>
      </c>
      <c r="N394">
        <v>1.104232538968235</v>
      </c>
      <c r="O394">
        <v>1.1042340041897689</v>
      </c>
      <c r="P394">
        <v>1.1091707824335399</v>
      </c>
      <c r="Q394">
        <v>1.1064039773446901</v>
      </c>
      <c r="R394">
        <v>1.1068010685761609</v>
      </c>
      <c r="S394">
        <v>1.100991939577153</v>
      </c>
      <c r="T394">
        <v>1.1057498715587819</v>
      </c>
      <c r="U394">
        <v>1.1055370385833201</v>
      </c>
      <c r="V394">
        <v>1.107043301598875</v>
      </c>
    </row>
    <row r="395" spans="1:22">
      <c r="A395" s="1">
        <v>393</v>
      </c>
      <c r="B395">
        <v>6.8437030084115683E-2</v>
      </c>
      <c r="C395">
        <v>6.8172956384087144E-2</v>
      </c>
      <c r="D395">
        <v>7.0464727466929999E-2</v>
      </c>
      <c r="E395">
        <v>6.6319633470323783E-2</v>
      </c>
      <c r="F395">
        <v>6.6625077915417677E-2</v>
      </c>
      <c r="G395">
        <v>6.8271848609548366E-2</v>
      </c>
      <c r="H395">
        <v>6.784581907113843E-2</v>
      </c>
      <c r="I395">
        <v>6.9041767202871238E-2</v>
      </c>
      <c r="J395">
        <v>6.9649740296627877E-2</v>
      </c>
      <c r="K395">
        <v>6.9454291248998323E-2</v>
      </c>
      <c r="L395">
        <v>6.7959665758225513E-2</v>
      </c>
      <c r="M395">
        <v>6.9691641870071222E-2</v>
      </c>
      <c r="N395">
        <v>6.9057046746660869E-2</v>
      </c>
      <c r="O395">
        <v>6.9514744948455276E-2</v>
      </c>
      <c r="P395">
        <v>6.8931274631753803E-2</v>
      </c>
      <c r="Q395">
        <v>6.7758900104564271E-2</v>
      </c>
      <c r="R395">
        <v>6.8660378518445017E-2</v>
      </c>
      <c r="S395">
        <v>7.0124998561120533E-2</v>
      </c>
      <c r="T395">
        <v>6.6656319432721975E-2</v>
      </c>
      <c r="U395">
        <v>6.9039222113314494E-2</v>
      </c>
      <c r="V395">
        <v>6.896755177858517E-2</v>
      </c>
    </row>
    <row r="396" spans="1:22">
      <c r="A396" s="1">
        <v>394</v>
      </c>
      <c r="B396">
        <v>0.1797890184488517</v>
      </c>
      <c r="C396">
        <v>0.17788873890340731</v>
      </c>
      <c r="D396">
        <v>0.1862024406894148</v>
      </c>
      <c r="E396">
        <v>0.18475976660091981</v>
      </c>
      <c r="F396">
        <v>0.18206053922175711</v>
      </c>
      <c r="G396">
        <v>0.1813178420300473</v>
      </c>
      <c r="H396">
        <v>0.18132889549482631</v>
      </c>
      <c r="I396">
        <v>0.1817405815268486</v>
      </c>
      <c r="J396">
        <v>0.18204085512785501</v>
      </c>
      <c r="K396">
        <v>0.17833761928536379</v>
      </c>
      <c r="L396">
        <v>0.17984472547995101</v>
      </c>
      <c r="M396">
        <v>0.17902743029721341</v>
      </c>
      <c r="N396">
        <v>0.1776781861567639</v>
      </c>
      <c r="O396">
        <v>0.18025902354884971</v>
      </c>
      <c r="P396">
        <v>0.17638638190363459</v>
      </c>
      <c r="Q396">
        <v>0.1787718227755368</v>
      </c>
      <c r="R396">
        <v>0.1822129604100641</v>
      </c>
      <c r="S396">
        <v>0.18373883977759109</v>
      </c>
      <c r="T396">
        <v>0.18199945338950049</v>
      </c>
      <c r="U396">
        <v>0.17851942300775051</v>
      </c>
      <c r="V396">
        <v>0.1797478660922949</v>
      </c>
    </row>
    <row r="397" spans="1:22">
      <c r="A397" s="1">
        <v>395</v>
      </c>
      <c r="B397">
        <v>-0.53544278563345915</v>
      </c>
      <c r="C397">
        <v>-0.53950249583101684</v>
      </c>
      <c r="D397">
        <v>-0.53789250526338184</v>
      </c>
      <c r="E397">
        <v>-0.53690061727750904</v>
      </c>
      <c r="F397">
        <v>-0.54088841731533277</v>
      </c>
      <c r="G397">
        <v>-0.53682471131335652</v>
      </c>
      <c r="H397">
        <v>-0.53882813269830032</v>
      </c>
      <c r="I397">
        <v>-0.53792145848163186</v>
      </c>
      <c r="J397">
        <v>-0.53274270483798281</v>
      </c>
      <c r="K397">
        <v>-0.53684333101695092</v>
      </c>
      <c r="L397">
        <v>-0.54004515853822121</v>
      </c>
      <c r="M397">
        <v>-0.54371448872627248</v>
      </c>
      <c r="N397">
        <v>-0.53546565682545133</v>
      </c>
      <c r="O397">
        <v>-0.53432985666367028</v>
      </c>
      <c r="P397">
        <v>-0.54156949828469247</v>
      </c>
      <c r="Q397">
        <v>-0.53702315714588911</v>
      </c>
      <c r="R397">
        <v>-0.54404533315279591</v>
      </c>
      <c r="S397">
        <v>-0.53617780584497743</v>
      </c>
      <c r="T397">
        <v>-0.53864379721160172</v>
      </c>
      <c r="U397">
        <v>-0.53772704039853791</v>
      </c>
      <c r="V397">
        <v>-0.53999771236632577</v>
      </c>
    </row>
    <row r="398" spans="1:22">
      <c r="A398" s="1">
        <v>396</v>
      </c>
      <c r="B398">
        <v>0.17366778771783131</v>
      </c>
      <c r="C398">
        <v>0.17734532244714521</v>
      </c>
      <c r="D398">
        <v>0.17336686723052999</v>
      </c>
      <c r="E398">
        <v>0.17768546505854541</v>
      </c>
      <c r="F398">
        <v>0.17631463633531311</v>
      </c>
      <c r="G398">
        <v>0.1744105333149143</v>
      </c>
      <c r="H398">
        <v>0.17616686903552531</v>
      </c>
      <c r="I398">
        <v>0.17102290524308139</v>
      </c>
      <c r="J398">
        <v>0.17246871082091311</v>
      </c>
      <c r="K398">
        <v>0.17129270747886441</v>
      </c>
      <c r="L398">
        <v>0.17821454005418511</v>
      </c>
      <c r="M398">
        <v>0.173290088502106</v>
      </c>
      <c r="N398">
        <v>0.17227022850287091</v>
      </c>
      <c r="O398">
        <v>0.16834694250096841</v>
      </c>
      <c r="P398">
        <v>0.1742895640475946</v>
      </c>
      <c r="Q398">
        <v>0.1779273072901871</v>
      </c>
      <c r="R398">
        <v>0.17715893307533301</v>
      </c>
      <c r="S398">
        <v>0.17142908850491459</v>
      </c>
      <c r="T398">
        <v>0.1788203846797376</v>
      </c>
      <c r="U398">
        <v>0.17272437261249299</v>
      </c>
      <c r="V398">
        <v>0.17330019062757249</v>
      </c>
    </row>
    <row r="399" spans="1:22">
      <c r="A399" s="1">
        <v>397</v>
      </c>
      <c r="B399">
        <v>-1.5872062525723001</v>
      </c>
      <c r="C399">
        <v>-1.5786777851410481</v>
      </c>
      <c r="D399">
        <v>-1.5858953229720569</v>
      </c>
      <c r="E399">
        <v>-1.588495541551437</v>
      </c>
      <c r="F399">
        <v>-1.5792629337277111</v>
      </c>
      <c r="G399">
        <v>-1.580916092450384</v>
      </c>
      <c r="H399">
        <v>-1.579628509694962</v>
      </c>
      <c r="I399">
        <v>-1.57603993568316</v>
      </c>
      <c r="J399">
        <v>-1.589975166103033</v>
      </c>
      <c r="K399">
        <v>-1.5781846576580281</v>
      </c>
      <c r="L399">
        <v>-1.5780385586374901</v>
      </c>
      <c r="M399">
        <v>-1.5732818334179679</v>
      </c>
      <c r="N399">
        <v>-1.5755055933688691</v>
      </c>
      <c r="O399">
        <v>-1.5753587113458709</v>
      </c>
      <c r="P399">
        <v>-1.5802840476457221</v>
      </c>
      <c r="Q399">
        <v>-1.581470873043417</v>
      </c>
      <c r="R399">
        <v>-1.5775395787253561</v>
      </c>
      <c r="S399">
        <v>-1.5825881855541031</v>
      </c>
      <c r="T399">
        <v>-1.581867421507609</v>
      </c>
      <c r="U399">
        <v>-1.5764830220460371</v>
      </c>
      <c r="V399">
        <v>-1.5778286137512461</v>
      </c>
    </row>
    <row r="400" spans="1:22">
      <c r="A400" s="1">
        <v>398</v>
      </c>
      <c r="B400">
        <v>0.75442295400710802</v>
      </c>
      <c r="C400">
        <v>0.74967153418239885</v>
      </c>
      <c r="D400">
        <v>0.75094047886877158</v>
      </c>
      <c r="E400">
        <v>0.75157457325761123</v>
      </c>
      <c r="F400">
        <v>0.7470107822652442</v>
      </c>
      <c r="G400">
        <v>0.75253051746848187</v>
      </c>
      <c r="H400">
        <v>0.74888012041482566</v>
      </c>
      <c r="I400">
        <v>0.75113753577002629</v>
      </c>
      <c r="J400">
        <v>0.75136589265666542</v>
      </c>
      <c r="K400">
        <v>0.75245713086757071</v>
      </c>
      <c r="L400">
        <v>0.74712208388934875</v>
      </c>
      <c r="M400">
        <v>0.74805753335983538</v>
      </c>
      <c r="N400">
        <v>0.74774214447693477</v>
      </c>
      <c r="O400">
        <v>0.74910168838329583</v>
      </c>
      <c r="P400">
        <v>0.75140463967176319</v>
      </c>
      <c r="Q400">
        <v>0.7502091395721816</v>
      </c>
      <c r="R400">
        <v>0.74421536559416468</v>
      </c>
      <c r="S400">
        <v>0.75088413516839703</v>
      </c>
      <c r="T400">
        <v>0.74621622055381243</v>
      </c>
      <c r="U400">
        <v>0.74964476524830292</v>
      </c>
      <c r="V400">
        <v>0.7484763706915335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"/>
  <sheetViews>
    <sheetView tabSelected="1" topLeftCell="A8" workbookViewId="0">
      <selection activeCell="G26" sqref="G26"/>
    </sheetView>
  </sheetViews>
  <sheetFormatPr baseColWidth="10" defaultColWidth="8.83203125" defaultRowHeight="14"/>
  <sheetData>
    <row r="1" spans="1:14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>
      <c r="B2" t="s">
        <v>56</v>
      </c>
      <c r="C2">
        <v>50</v>
      </c>
      <c r="D2">
        <v>25</v>
      </c>
      <c r="E2">
        <v>25</v>
      </c>
      <c r="F2">
        <v>0.05</v>
      </c>
      <c r="G2">
        <v>10000</v>
      </c>
      <c r="H2">
        <v>0.13870054073434651</v>
      </c>
      <c r="I2">
        <v>1876</v>
      </c>
      <c r="J2">
        <v>0.22643859649122811</v>
      </c>
      <c r="K2">
        <v>0.21594987468671681</v>
      </c>
      <c r="L2">
        <v>36.757313992394117</v>
      </c>
      <c r="M2">
        <v>36.804185389544543</v>
      </c>
      <c r="N2">
        <v>0.17847268347527959</v>
      </c>
    </row>
    <row r="3" spans="1:14">
      <c r="B3" t="s">
        <v>56</v>
      </c>
      <c r="C3">
        <v>50</v>
      </c>
      <c r="D3">
        <v>25</v>
      </c>
      <c r="E3">
        <v>25</v>
      </c>
      <c r="F3">
        <v>0.05</v>
      </c>
      <c r="G3">
        <v>10000</v>
      </c>
      <c r="H3">
        <v>0.1508912323496629</v>
      </c>
      <c r="I3">
        <v>1876</v>
      </c>
      <c r="J3">
        <v>0.22643859649122811</v>
      </c>
      <c r="K3">
        <v>0.21581453634085199</v>
      </c>
      <c r="L3">
        <v>36.757313992394117</v>
      </c>
      <c r="M3">
        <v>36.772801894043042</v>
      </c>
      <c r="N3">
        <v>0.1959128559278194</v>
      </c>
    </row>
    <row r="4" spans="1:14">
      <c r="B4" t="s">
        <v>56</v>
      </c>
      <c r="C4">
        <v>50</v>
      </c>
      <c r="D4">
        <v>25</v>
      </c>
      <c r="E4">
        <v>25</v>
      </c>
      <c r="F4">
        <v>0.05</v>
      </c>
      <c r="G4">
        <v>10000</v>
      </c>
      <c r="H4">
        <v>0.135580249299077</v>
      </c>
      <c r="I4">
        <v>1876</v>
      </c>
      <c r="J4">
        <v>0.22643859649122811</v>
      </c>
      <c r="K4">
        <v>0.21557142857142861</v>
      </c>
      <c r="L4">
        <v>36.757313992394117</v>
      </c>
      <c r="M4">
        <v>36.752744909533611</v>
      </c>
      <c r="N4">
        <v>0.1821748175802598</v>
      </c>
    </row>
    <row r="5" spans="1:14">
      <c r="B5" t="s">
        <v>56</v>
      </c>
      <c r="C5">
        <v>50</v>
      </c>
      <c r="D5">
        <v>25</v>
      </c>
      <c r="E5">
        <v>25</v>
      </c>
      <c r="F5">
        <v>0.05</v>
      </c>
      <c r="G5">
        <v>10000</v>
      </c>
      <c r="H5">
        <v>0.1817773583260579</v>
      </c>
      <c r="I5">
        <v>1876</v>
      </c>
      <c r="J5">
        <v>0.22643859649122811</v>
      </c>
      <c r="K5">
        <v>0.2154060150375941</v>
      </c>
      <c r="L5">
        <v>36.757313992394117</v>
      </c>
      <c r="M5">
        <v>36.721817992745059</v>
      </c>
      <c r="N5">
        <v>0.2252761713618609</v>
      </c>
    </row>
    <row r="6" spans="1:14">
      <c r="B6" t="s">
        <v>56</v>
      </c>
      <c r="C6">
        <v>50</v>
      </c>
      <c r="D6">
        <v>25</v>
      </c>
      <c r="E6">
        <v>25</v>
      </c>
      <c r="F6">
        <v>0.05</v>
      </c>
      <c r="G6">
        <v>10000</v>
      </c>
      <c r="H6">
        <v>0.1225805857385254</v>
      </c>
      <c r="I6">
        <v>1876</v>
      </c>
      <c r="J6">
        <v>0.22643859649122811</v>
      </c>
      <c r="K6">
        <v>0.21546365914786961</v>
      </c>
      <c r="L6">
        <v>36.757313992394117</v>
      </c>
      <c r="M6">
        <v>36.772643365936503</v>
      </c>
      <c r="N6">
        <v>0.1610698489494585</v>
      </c>
    </row>
    <row r="7" spans="1:14">
      <c r="B7" t="s">
        <v>56</v>
      </c>
      <c r="C7">
        <v>50</v>
      </c>
      <c r="D7">
        <v>25</v>
      </c>
      <c r="E7">
        <v>25</v>
      </c>
      <c r="F7">
        <v>0.05</v>
      </c>
      <c r="G7">
        <v>10000</v>
      </c>
      <c r="H7">
        <v>0.14775793718105251</v>
      </c>
      <c r="I7">
        <v>1876</v>
      </c>
      <c r="J7">
        <v>0.22643859649122811</v>
      </c>
      <c r="K7">
        <v>0.21578195488721791</v>
      </c>
      <c r="L7">
        <v>36.757313992394117</v>
      </c>
      <c r="M7">
        <v>36.80725031109678</v>
      </c>
      <c r="N7">
        <v>0.2018665034448078</v>
      </c>
    </row>
    <row r="8" spans="1:14">
      <c r="B8" t="s">
        <v>56</v>
      </c>
      <c r="C8">
        <v>50</v>
      </c>
      <c r="D8">
        <v>25</v>
      </c>
      <c r="E8">
        <v>25</v>
      </c>
      <c r="F8">
        <v>0.05</v>
      </c>
      <c r="G8">
        <v>10000</v>
      </c>
      <c r="H8">
        <v>0.12234253553037081</v>
      </c>
      <c r="I8">
        <v>1876</v>
      </c>
      <c r="J8">
        <v>0.22643859649122811</v>
      </c>
      <c r="K8">
        <v>0.21590726817042591</v>
      </c>
      <c r="L8">
        <v>36.757313992394117</v>
      </c>
      <c r="M8">
        <v>36.761699977517573</v>
      </c>
      <c r="N8">
        <v>0.17959648449540411</v>
      </c>
    </row>
    <row r="9" spans="1:14">
      <c r="B9" t="s">
        <v>56</v>
      </c>
      <c r="C9">
        <v>50</v>
      </c>
      <c r="D9">
        <v>25</v>
      </c>
      <c r="E9">
        <v>25</v>
      </c>
      <c r="F9">
        <v>0.05</v>
      </c>
      <c r="G9">
        <v>10000</v>
      </c>
      <c r="H9">
        <v>0.20858028670034839</v>
      </c>
      <c r="I9">
        <v>1876</v>
      </c>
      <c r="J9">
        <v>0.22643859649122811</v>
      </c>
      <c r="K9">
        <v>0.21574436090225571</v>
      </c>
      <c r="L9">
        <v>36.757313992394117</v>
      </c>
      <c r="M9">
        <v>36.773369551555241</v>
      </c>
      <c r="N9">
        <v>0.21787179210371871</v>
      </c>
    </row>
    <row r="10" spans="1:14">
      <c r="B10" t="s">
        <v>56</v>
      </c>
      <c r="C10">
        <v>50</v>
      </c>
      <c r="D10">
        <v>25</v>
      </c>
      <c r="E10">
        <v>25</v>
      </c>
      <c r="F10">
        <v>0.05</v>
      </c>
      <c r="G10">
        <v>10000</v>
      </c>
      <c r="H10">
        <v>0.1165750573664877</v>
      </c>
      <c r="I10">
        <v>1876</v>
      </c>
      <c r="J10">
        <v>0.22643859649122811</v>
      </c>
      <c r="K10">
        <v>0.21557393483709261</v>
      </c>
      <c r="L10">
        <v>36.757313992394117</v>
      </c>
      <c r="M10">
        <v>36.764122406903667</v>
      </c>
      <c r="N10">
        <v>0.18321522055387909</v>
      </c>
    </row>
    <row r="11" spans="1:14">
      <c r="B11" t="s">
        <v>56</v>
      </c>
      <c r="C11">
        <v>50</v>
      </c>
      <c r="D11">
        <v>25</v>
      </c>
      <c r="E11">
        <v>25</v>
      </c>
      <c r="F11">
        <v>0.05</v>
      </c>
      <c r="G11">
        <v>10000</v>
      </c>
      <c r="H11">
        <v>0.13709665203789631</v>
      </c>
      <c r="I11">
        <v>1876</v>
      </c>
      <c r="J11">
        <v>0.22643859649122811</v>
      </c>
      <c r="K11">
        <v>0.21570175438596501</v>
      </c>
      <c r="L11">
        <v>36.757313992394117</v>
      </c>
      <c r="M11">
        <v>36.805629011076888</v>
      </c>
      <c r="N11">
        <v>0.19228859106987919</v>
      </c>
    </row>
    <row r="12" spans="1:14">
      <c r="B12" t="s">
        <v>56</v>
      </c>
      <c r="C12">
        <v>50</v>
      </c>
      <c r="D12">
        <v>25</v>
      </c>
      <c r="E12">
        <v>25</v>
      </c>
      <c r="F12">
        <v>0.05</v>
      </c>
      <c r="G12">
        <v>10000</v>
      </c>
      <c r="H12">
        <v>0.1505964275804707</v>
      </c>
      <c r="I12">
        <v>1876</v>
      </c>
      <c r="J12">
        <v>0.22643859649122811</v>
      </c>
      <c r="K12">
        <v>0.2159774436090228</v>
      </c>
      <c r="L12">
        <v>36.757313992394117</v>
      </c>
      <c r="M12">
        <v>36.776613200895937</v>
      </c>
      <c r="N12">
        <v>0.21709356055647469</v>
      </c>
    </row>
    <row r="13" spans="1:14">
      <c r="B13" t="s">
        <v>56</v>
      </c>
      <c r="C13">
        <v>50</v>
      </c>
      <c r="D13">
        <v>25</v>
      </c>
      <c r="E13">
        <v>25</v>
      </c>
      <c r="F13">
        <v>0.05</v>
      </c>
      <c r="G13">
        <v>10000</v>
      </c>
      <c r="H13">
        <v>0.1352006804716599</v>
      </c>
      <c r="I13">
        <v>1876</v>
      </c>
      <c r="J13">
        <v>0.22643859649122811</v>
      </c>
      <c r="K13">
        <v>0.21586466165413559</v>
      </c>
      <c r="L13">
        <v>36.757313992394117</v>
      </c>
      <c r="M13">
        <v>36.797625413495211</v>
      </c>
      <c r="N13">
        <v>0.1808097422908071</v>
      </c>
    </row>
    <row r="14" spans="1:14">
      <c r="B14" t="s">
        <v>56</v>
      </c>
      <c r="C14">
        <v>50</v>
      </c>
      <c r="D14">
        <v>25</v>
      </c>
      <c r="E14">
        <v>25</v>
      </c>
      <c r="F14">
        <v>0.05</v>
      </c>
      <c r="G14">
        <v>10000</v>
      </c>
      <c r="H14">
        <v>0.14757941590885831</v>
      </c>
      <c r="I14">
        <v>1876</v>
      </c>
      <c r="J14">
        <v>0.22643859649122811</v>
      </c>
      <c r="K14">
        <v>0.21598496240601481</v>
      </c>
      <c r="L14">
        <v>36.757313992394117</v>
      </c>
      <c r="M14">
        <v>36.769393881676088</v>
      </c>
      <c r="N14">
        <v>0.20088578907087079</v>
      </c>
    </row>
    <row r="15" spans="1:14">
      <c r="B15" t="s">
        <v>56</v>
      </c>
      <c r="C15">
        <v>50</v>
      </c>
      <c r="D15">
        <v>25</v>
      </c>
      <c r="E15">
        <v>25</v>
      </c>
      <c r="F15">
        <v>0.05</v>
      </c>
      <c r="G15">
        <v>10000</v>
      </c>
      <c r="H15">
        <v>0.25873618223974798</v>
      </c>
      <c r="I15">
        <v>1876</v>
      </c>
      <c r="J15">
        <v>0.22643859649122811</v>
      </c>
      <c r="K15">
        <v>0.21568421052631559</v>
      </c>
      <c r="L15">
        <v>36.757313992394117</v>
      </c>
      <c r="M15">
        <v>36.722312230501117</v>
      </c>
      <c r="N15">
        <v>0.2262567962396082</v>
      </c>
    </row>
    <row r="16" spans="1:14">
      <c r="B16" t="s">
        <v>56</v>
      </c>
      <c r="C16">
        <v>50</v>
      </c>
      <c r="D16">
        <v>25</v>
      </c>
      <c r="E16">
        <v>25</v>
      </c>
      <c r="F16">
        <v>0.05</v>
      </c>
      <c r="G16">
        <v>10000</v>
      </c>
      <c r="H16">
        <v>0.17864184280285519</v>
      </c>
      <c r="I16">
        <v>1876</v>
      </c>
      <c r="J16">
        <v>0.22643859649122811</v>
      </c>
      <c r="K16">
        <v>0.2157443609022556</v>
      </c>
      <c r="L16">
        <v>36.757313992394117</v>
      </c>
      <c r="M16">
        <v>36.707438214898133</v>
      </c>
      <c r="N16">
        <v>0.19338931217924851</v>
      </c>
    </row>
    <row r="17" spans="2:14">
      <c r="B17" t="s">
        <v>56</v>
      </c>
      <c r="C17">
        <v>50</v>
      </c>
      <c r="D17">
        <v>25</v>
      </c>
      <c r="E17">
        <v>25</v>
      </c>
      <c r="F17">
        <v>0.05</v>
      </c>
      <c r="G17">
        <v>10000</v>
      </c>
      <c r="H17">
        <v>0.1417608690718283</v>
      </c>
      <c r="I17">
        <v>1876</v>
      </c>
      <c r="J17">
        <v>0.22643859649122811</v>
      </c>
      <c r="K17">
        <v>0.2161378446115291</v>
      </c>
      <c r="L17">
        <v>36.757313992394117</v>
      </c>
      <c r="M17">
        <v>36.802333600733739</v>
      </c>
      <c r="N17">
        <v>0.19890693784987021</v>
      </c>
    </row>
    <row r="18" spans="2:14">
      <c r="B18" t="s">
        <v>56</v>
      </c>
      <c r="C18">
        <v>50</v>
      </c>
      <c r="D18">
        <v>25</v>
      </c>
      <c r="E18">
        <v>25</v>
      </c>
      <c r="F18">
        <v>0.05</v>
      </c>
      <c r="G18">
        <v>10000</v>
      </c>
      <c r="H18">
        <v>0.14838389400470589</v>
      </c>
      <c r="I18">
        <v>1876</v>
      </c>
      <c r="J18">
        <v>0.22643859649122811</v>
      </c>
      <c r="K18">
        <v>0.21539348370927311</v>
      </c>
      <c r="L18">
        <v>36.757313992394117</v>
      </c>
      <c r="M18">
        <v>36.800093679025061</v>
      </c>
      <c r="N18">
        <v>0.19897037600184489</v>
      </c>
    </row>
    <row r="19" spans="2:14">
      <c r="B19" t="s">
        <v>56</v>
      </c>
      <c r="C19">
        <v>50</v>
      </c>
      <c r="D19">
        <v>25</v>
      </c>
      <c r="E19">
        <v>25</v>
      </c>
      <c r="F19">
        <v>0.05</v>
      </c>
      <c r="G19">
        <v>10000</v>
      </c>
      <c r="H19">
        <v>0.16743398699188869</v>
      </c>
      <c r="I19">
        <v>1876</v>
      </c>
      <c r="J19">
        <v>0.22643859649122811</v>
      </c>
      <c r="K19">
        <v>0.21583208020050121</v>
      </c>
      <c r="L19">
        <v>36.757313992394117</v>
      </c>
      <c r="M19">
        <v>36.803230971604187</v>
      </c>
      <c r="N19">
        <v>0.18966893726810169</v>
      </c>
    </row>
    <row r="20" spans="2:14">
      <c r="B20" t="s">
        <v>56</v>
      </c>
      <c r="C20">
        <v>50</v>
      </c>
      <c r="D20">
        <v>25</v>
      </c>
      <c r="E20">
        <v>25</v>
      </c>
      <c r="F20">
        <v>0.05</v>
      </c>
      <c r="G20">
        <v>10000</v>
      </c>
      <c r="H20">
        <v>0.14639751364008891</v>
      </c>
      <c r="I20">
        <v>1876</v>
      </c>
      <c r="J20">
        <v>0.22643859649122811</v>
      </c>
      <c r="K20">
        <v>0.21542857142857141</v>
      </c>
      <c r="L20">
        <v>36.757313992394117</v>
      </c>
      <c r="M20">
        <v>36.75550434804267</v>
      </c>
      <c r="N20">
        <v>0.21245155131025911</v>
      </c>
    </row>
    <row r="21" spans="2:14">
      <c r="B21" t="s">
        <v>56</v>
      </c>
      <c r="C21">
        <v>50</v>
      </c>
      <c r="D21">
        <v>25</v>
      </c>
      <c r="E21">
        <v>25</v>
      </c>
      <c r="F21">
        <v>0.05</v>
      </c>
      <c r="G21">
        <v>10000</v>
      </c>
      <c r="H21">
        <v>0.1199532909094199</v>
      </c>
      <c r="I21">
        <v>1876</v>
      </c>
      <c r="J21">
        <v>0.22643859649122811</v>
      </c>
      <c r="K21">
        <v>0.2149298245614033</v>
      </c>
      <c r="L21">
        <v>36.757313992394117</v>
      </c>
      <c r="M21">
        <v>36.757433170561683</v>
      </c>
      <c r="N21">
        <v>0.17519354138311119</v>
      </c>
    </row>
    <row r="24" spans="2:14">
      <c r="H24">
        <f>AVERAGE(H2:H21)</f>
        <v>0.15282832694426746</v>
      </c>
    </row>
    <row r="25" spans="2:14">
      <c r="H25">
        <f>STDEV(H2:H21)</f>
        <v>3.370361660144007E-2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nb_plays-50-pred</vt:lpstr>
      <vt:lpstr>nb_plays-50-n-pred</vt:lpstr>
      <vt:lpstr>nb_plays-50-diff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2020-05-01T14:52:39Z</dcterms:created>
  <dcterms:modified xsi:type="dcterms:W3CDTF">2020-05-01T14:53:54Z</dcterms:modified>
</cp:coreProperties>
</file>