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xchen/fu/feng/new-dataset/models/diff_weights/method-debug-pavel/"/>
    </mc:Choice>
  </mc:AlternateContent>
  <xr:revisionPtr revIDLastSave="0" documentId="13_ncr:1_{2E9B5C31-3719-2F4E-866E-8E661019E1D6}" xr6:coauthVersionLast="45" xr6:coauthVersionMax="45" xr10:uidLastSave="{00000000-0000-0000-0000-000000000000}"/>
  <bookViews>
    <workbookView xWindow="960" yWindow="460" windowWidth="16100" windowHeight="9660" activeTab="3" xr2:uid="{00000000-000D-0000-FFFF-FFFF00000000}"/>
  </bookViews>
  <sheets>
    <sheet name="nb_plays-50-pred" sheetId="1" r:id="rId1"/>
    <sheet name="nb_plays-50-n-pred" sheetId="2" r:id="rId2"/>
    <sheet name="nb_plays-50-diff" sheetId="3" r:id="rId3"/>
    <sheet name="overview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5" i="4" l="1"/>
  <c r="H24" i="4"/>
</calcChain>
</file>

<file path=xl/sharedStrings.xml><?xml version="1.0" encoding="utf-8"?>
<sst xmlns="http://schemas.openxmlformats.org/spreadsheetml/2006/main" count="99" uniqueCount="57">
  <si>
    <t>inputs</t>
  </si>
  <si>
    <t>outputs</t>
  </si>
  <si>
    <t>nb_plays-50-units-50-__activation__-elu-__nb_plays__-25-__units__-25-ensemble-1=predictions</t>
  </si>
  <si>
    <t>nb_plays-50-units-50-__activation__-elu-__nb_plays__-25-__units__-25-ensemble-2=predictions</t>
  </si>
  <si>
    <t>nb_plays-50-units-50-__activation__-elu-__nb_plays__-25-__units__-25-ensemble-3=predictions</t>
  </si>
  <si>
    <t>nb_plays-50-units-50-__activation__-elu-__nb_plays__-25-__units__-25-ensemble-4=predictions</t>
  </si>
  <si>
    <t>nb_plays-50-units-50-__activation__-elu-__nb_plays__-25-__units__-25-ensemble-5=predictions</t>
  </si>
  <si>
    <t>nb_plays-50-units-50-__activation__-elu-__nb_plays__-25-__units__-25-ensemble-6=predictions</t>
  </si>
  <si>
    <t>nb_plays-50-units-50-__activation__-elu-__nb_plays__-25-__units__-25-ensemble-7=predictions</t>
  </si>
  <si>
    <t>nb_plays-50-units-50-__activation__-elu-__nb_plays__-25-__units__-25-ensemble-8=predictions</t>
  </si>
  <si>
    <t>nb_plays-50-units-50-__activation__-elu-__nb_plays__-25-__units__-25-ensemble-9=predictions</t>
  </si>
  <si>
    <t>nb_plays-50-units-50-__activation__-elu-__nb_plays__-25-__units__-25-ensemble-10=predictions</t>
  </si>
  <si>
    <t>nb_plays-50-units-50-__activation__-elu-__nb_plays__-25-__units__-25-ensemble-11=predictions</t>
  </si>
  <si>
    <t>nb_plays-50-units-50-__activation__-elu-__nb_plays__-25-__units__-25-ensemble-12=predictions</t>
  </si>
  <si>
    <t>nb_plays-50-units-50-__activation__-elu-__nb_plays__-25-__units__-25-ensemble-13=predictions</t>
  </si>
  <si>
    <t>nb_plays-50-units-50-__activation__-elu-__nb_plays__-25-__units__-25-ensemble-14=predictions</t>
  </si>
  <si>
    <t>nb_plays-50-units-50-__activation__-elu-__nb_plays__-25-__units__-25-ensemble-15=predictions</t>
  </si>
  <si>
    <t>nb_plays-50-units-50-__activation__-elu-__nb_plays__-25-__units__-25-ensemble-16=predictions</t>
  </si>
  <si>
    <t>nb_plays-50-units-50-__activation__-elu-__nb_plays__-25-__units__-25-ensemble-17=predictions</t>
  </si>
  <si>
    <t>nb_plays-50-units-50-__activation__-elu-__nb_plays__-25-__units__-25-ensemble-18=predictions</t>
  </si>
  <si>
    <t>nb_plays-50-units-50-__activation__-elu-__nb_plays__-25-__units__-25-ensemble-19=predictions</t>
  </si>
  <si>
    <t>nb_plays-50-units-50-__activation__-elu-__nb_plays__-25-__units__-25-ensemble-20=predictions</t>
  </si>
  <si>
    <t>nb_plays-50-units-50-__activation__-elu-__nb_plays__-25-__units__-25-ensemble-1-diff</t>
  </si>
  <si>
    <t>nb_plays-50-units-50-__activation__-elu-__nb_plays__-25-__units__-25-ensemble-2-diff</t>
  </si>
  <si>
    <t>nb_plays-50-units-50-__activation__-elu-__nb_plays__-25-__units__-25-ensemble-3-diff</t>
  </si>
  <si>
    <t>nb_plays-50-units-50-__activation__-elu-__nb_plays__-25-__units__-25-ensemble-4-diff</t>
  </si>
  <si>
    <t>nb_plays-50-units-50-__activation__-elu-__nb_plays__-25-__units__-25-ensemble-5-diff</t>
  </si>
  <si>
    <t>nb_plays-50-units-50-__activation__-elu-__nb_plays__-25-__units__-25-ensemble-6-diff</t>
  </si>
  <si>
    <t>nb_plays-50-units-50-__activation__-elu-__nb_plays__-25-__units__-25-ensemble-7-diff</t>
  </si>
  <si>
    <t>nb_plays-50-units-50-__activation__-elu-__nb_plays__-25-__units__-25-ensemble-8-diff</t>
  </si>
  <si>
    <t>nb_plays-50-units-50-__activation__-elu-__nb_plays__-25-__units__-25-ensemble-9-diff</t>
  </si>
  <si>
    <t>nb_plays-50-units-50-__activation__-elu-__nb_plays__-25-__units__-25-ensemble-10-diff</t>
  </si>
  <si>
    <t>nb_plays-50-units-50-__activation__-elu-__nb_plays__-25-__units__-25-ensemble-11-diff</t>
  </si>
  <si>
    <t>nb_plays-50-units-50-__activation__-elu-__nb_plays__-25-__units__-25-ensemble-12-diff</t>
  </si>
  <si>
    <t>nb_plays-50-units-50-__activation__-elu-__nb_plays__-25-__units__-25-ensemble-13-diff</t>
  </si>
  <si>
    <t>nb_plays-50-units-50-__activation__-elu-__nb_plays__-25-__units__-25-ensemble-14-diff</t>
  </si>
  <si>
    <t>nb_plays-50-units-50-__activation__-elu-__nb_plays__-25-__units__-25-ensemble-15-diff</t>
  </si>
  <si>
    <t>nb_plays-50-units-50-__activation__-elu-__nb_plays__-25-__units__-25-ensemble-16-diff</t>
  </si>
  <si>
    <t>nb_plays-50-units-50-__activation__-elu-__nb_plays__-25-__units__-25-ensemble-17-diff</t>
  </si>
  <si>
    <t>nb_plays-50-units-50-__activation__-elu-__nb_plays__-25-__units__-25-ensemble-18-diff</t>
  </si>
  <si>
    <t>nb_plays-50-units-50-__activation__-elu-__nb_plays__-25-__units__-25-ensemble-19-diff</t>
  </si>
  <si>
    <t>nb_plays-50-units-50-__activation__-elu-__nb_plays__-25-__units__-25-ensemble-20-diff</t>
  </si>
  <si>
    <t>activation</t>
  </si>
  <si>
    <t>__activation__</t>
  </si>
  <si>
    <t>nb_plays/units</t>
  </si>
  <si>
    <t>__nb_plays__</t>
  </si>
  <si>
    <t>__units__</t>
  </si>
  <si>
    <t>adam_learning_rate</t>
  </si>
  <si>
    <t>epochs</t>
  </si>
  <si>
    <t>rmse</t>
  </si>
  <si>
    <t>nb_paramters</t>
  </si>
  <si>
    <t>base_mu</t>
  </si>
  <si>
    <t>predict_mu</t>
  </si>
  <si>
    <t>base_sigma</t>
  </si>
  <si>
    <t>predict_sigma</t>
  </si>
  <si>
    <t>diff_rmse</t>
  </si>
  <si>
    <t>elu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</si>
</sst>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-65.968999999999994</v>
      </c>
      <c r="E2">
        <v>-65.793999999999997</v>
      </c>
      <c r="F2">
        <v>-65.813999999999993</v>
      </c>
      <c r="G2">
        <v>-65.837000000000003</v>
      </c>
      <c r="H2">
        <v>-65.838999999999999</v>
      </c>
      <c r="I2">
        <v>-65.945999999999998</v>
      </c>
      <c r="J2">
        <v>-65.956999999999994</v>
      </c>
      <c r="K2">
        <v>-65.891999999999996</v>
      </c>
      <c r="L2">
        <v>-65.951000000000008</v>
      </c>
      <c r="M2">
        <v>-65.893000000000001</v>
      </c>
      <c r="N2">
        <v>-65.838999999999999</v>
      </c>
      <c r="O2">
        <v>-65.915999999999997</v>
      </c>
      <c r="P2">
        <v>-65.974999999999994</v>
      </c>
      <c r="Q2">
        <v>-65.774000000000001</v>
      </c>
      <c r="R2">
        <v>-65.72</v>
      </c>
      <c r="S2">
        <v>-65.866</v>
      </c>
      <c r="T2">
        <v>-65.86</v>
      </c>
      <c r="U2">
        <v>-65.968999999999994</v>
      </c>
      <c r="V2">
        <v>-65.90100000000001</v>
      </c>
      <c r="W2">
        <v>-65.826000000000008</v>
      </c>
    </row>
    <row r="3" spans="1:23">
      <c r="A3" s="1">
        <v>1</v>
      </c>
      <c r="B3">
        <v>-4.1180000000000003</v>
      </c>
      <c r="C3">
        <v>-56.743000000000002</v>
      </c>
      <c r="D3">
        <v>-64.406000000000006</v>
      </c>
      <c r="E3">
        <v>-64.254999999999995</v>
      </c>
      <c r="F3">
        <v>-64.266000000000005</v>
      </c>
      <c r="G3">
        <v>-64.277000000000001</v>
      </c>
      <c r="H3">
        <v>-64.31</v>
      </c>
      <c r="I3">
        <v>-64.391000000000005</v>
      </c>
      <c r="J3">
        <v>-64.399000000000001</v>
      </c>
      <c r="K3">
        <v>-64.332999999999998</v>
      </c>
      <c r="L3">
        <v>-64.402000000000001</v>
      </c>
      <c r="M3">
        <v>-64.350999999999999</v>
      </c>
      <c r="N3">
        <v>-64.313000000000002</v>
      </c>
      <c r="O3">
        <v>-64.376999999999995</v>
      </c>
      <c r="P3">
        <v>-64.423000000000002</v>
      </c>
      <c r="Q3">
        <v>-64.23899999999999</v>
      </c>
      <c r="R3">
        <v>-64.191000000000003</v>
      </c>
      <c r="S3">
        <v>-64.320999999999998</v>
      </c>
      <c r="T3">
        <v>-64.313000000000002</v>
      </c>
      <c r="U3">
        <v>-64.426999999999992</v>
      </c>
      <c r="V3">
        <v>-64.367000000000004</v>
      </c>
      <c r="W3">
        <v>-64.286000000000001</v>
      </c>
    </row>
    <row r="4" spans="1:23">
      <c r="A4" s="1">
        <v>2</v>
      </c>
      <c r="B4">
        <v>-4.3230000000000004</v>
      </c>
      <c r="C4">
        <v>-56.756</v>
      </c>
      <c r="D4">
        <v>-64.462000000000003</v>
      </c>
      <c r="E4">
        <v>-64.308000000000007</v>
      </c>
      <c r="F4">
        <v>-64.307000000000002</v>
      </c>
      <c r="G4">
        <v>-64.308999999999997</v>
      </c>
      <c r="H4">
        <v>-64.34899999999999</v>
      </c>
      <c r="I4">
        <v>-64.436000000000007</v>
      </c>
      <c r="J4">
        <v>-64.466000000000008</v>
      </c>
      <c r="K4">
        <v>-64.396999999999991</v>
      </c>
      <c r="L4">
        <v>-64.45</v>
      </c>
      <c r="M4">
        <v>-64.403999999999996</v>
      </c>
      <c r="N4">
        <v>-64.346999999999994</v>
      </c>
      <c r="O4">
        <v>-64.415000000000006</v>
      </c>
      <c r="P4">
        <v>-64.457999999999998</v>
      </c>
      <c r="Q4">
        <v>-64.304000000000002</v>
      </c>
      <c r="R4">
        <v>-64.231000000000009</v>
      </c>
      <c r="S4">
        <v>-64.37</v>
      </c>
      <c r="T4">
        <v>-64.363</v>
      </c>
      <c r="U4">
        <v>-64.478999999999999</v>
      </c>
      <c r="V4">
        <v>-64.427999999999997</v>
      </c>
      <c r="W4">
        <v>-64.335999999999999</v>
      </c>
    </row>
    <row r="5" spans="1:23">
      <c r="A5" s="1">
        <v>3</v>
      </c>
      <c r="B5">
        <v>-4.2709999999999999</v>
      </c>
      <c r="C5">
        <v>-56.756</v>
      </c>
      <c r="D5">
        <v>-64.462000000000003</v>
      </c>
      <c r="E5">
        <v>-64.308000000000007</v>
      </c>
      <c r="F5">
        <v>-64.307000000000002</v>
      </c>
      <c r="G5">
        <v>-64.308999999999997</v>
      </c>
      <c r="H5">
        <v>-64.34899999999999</v>
      </c>
      <c r="I5">
        <v>-64.436000000000007</v>
      </c>
      <c r="J5">
        <v>-64.466000000000008</v>
      </c>
      <c r="K5">
        <v>-64.396999999999991</v>
      </c>
      <c r="L5">
        <v>-64.45</v>
      </c>
      <c r="M5">
        <v>-64.403999999999996</v>
      </c>
      <c r="N5">
        <v>-64.346999999999994</v>
      </c>
      <c r="O5">
        <v>-64.415000000000006</v>
      </c>
      <c r="P5">
        <v>-64.457999999999998</v>
      </c>
      <c r="Q5">
        <v>-64.304000000000002</v>
      </c>
      <c r="R5">
        <v>-64.231000000000009</v>
      </c>
      <c r="S5">
        <v>-64.37</v>
      </c>
      <c r="T5">
        <v>-64.363</v>
      </c>
      <c r="U5">
        <v>-64.478999999999999</v>
      </c>
      <c r="V5">
        <v>-64.427999999999997</v>
      </c>
      <c r="W5">
        <v>-64.335999999999999</v>
      </c>
    </row>
    <row r="6" spans="1:23">
      <c r="A6" s="1">
        <v>4</v>
      </c>
      <c r="B6">
        <v>-4.4980000000000002</v>
      </c>
      <c r="C6">
        <v>-57.234999999999999</v>
      </c>
      <c r="D6">
        <v>-64.888000000000005</v>
      </c>
      <c r="E6">
        <v>-64.745000000000005</v>
      </c>
      <c r="F6">
        <v>-64.623000000000005</v>
      </c>
      <c r="G6">
        <v>-64.596000000000004</v>
      </c>
      <c r="H6">
        <v>-64.747</v>
      </c>
      <c r="I6">
        <v>-64.84</v>
      </c>
      <c r="J6">
        <v>-64.945999999999998</v>
      </c>
      <c r="K6">
        <v>-64.844999999999999</v>
      </c>
      <c r="L6">
        <v>-64.843000000000004</v>
      </c>
      <c r="M6">
        <v>-64.819999999999993</v>
      </c>
      <c r="N6">
        <v>-64.73</v>
      </c>
      <c r="O6">
        <v>-64.774000000000001</v>
      </c>
      <c r="P6">
        <v>-64.878</v>
      </c>
      <c r="Q6">
        <v>-64.77600000000001</v>
      </c>
      <c r="R6">
        <v>-64.632000000000005</v>
      </c>
      <c r="S6">
        <v>-64.783999999999992</v>
      </c>
      <c r="T6">
        <v>-64.847999999999999</v>
      </c>
      <c r="U6">
        <v>-64.861000000000004</v>
      </c>
      <c r="V6">
        <v>-64.86399999999999</v>
      </c>
      <c r="W6">
        <v>-64.777000000000001</v>
      </c>
    </row>
    <row r="7" spans="1:23">
      <c r="A7" s="1">
        <v>5</v>
      </c>
      <c r="B7">
        <v>-4.4770000000000003</v>
      </c>
      <c r="C7">
        <v>-57.234999999999999</v>
      </c>
      <c r="D7">
        <v>-64.888000000000005</v>
      </c>
      <c r="E7">
        <v>-64.745000000000005</v>
      </c>
      <c r="F7">
        <v>-64.623000000000005</v>
      </c>
      <c r="G7">
        <v>-64.596000000000004</v>
      </c>
      <c r="H7">
        <v>-64.747</v>
      </c>
      <c r="I7">
        <v>-64.84</v>
      </c>
      <c r="J7">
        <v>-64.945999999999998</v>
      </c>
      <c r="K7">
        <v>-64.844999999999999</v>
      </c>
      <c r="L7">
        <v>-64.843000000000004</v>
      </c>
      <c r="M7">
        <v>-64.819999999999993</v>
      </c>
      <c r="N7">
        <v>-64.73</v>
      </c>
      <c r="O7">
        <v>-64.774000000000001</v>
      </c>
      <c r="P7">
        <v>-64.878</v>
      </c>
      <c r="Q7">
        <v>-64.77600000000001</v>
      </c>
      <c r="R7">
        <v>-64.632000000000005</v>
      </c>
      <c r="S7">
        <v>-64.783999999999992</v>
      </c>
      <c r="T7">
        <v>-64.847999999999999</v>
      </c>
      <c r="U7">
        <v>-64.861000000000004</v>
      </c>
      <c r="V7">
        <v>-64.86399999999999</v>
      </c>
      <c r="W7">
        <v>-64.777000000000001</v>
      </c>
    </row>
    <row r="8" spans="1:23">
      <c r="A8" s="1">
        <v>6</v>
      </c>
      <c r="B8">
        <v>-4.4860000000000007</v>
      </c>
      <c r="C8">
        <v>-57.234999999999999</v>
      </c>
      <c r="D8">
        <v>-64.888000000000005</v>
      </c>
      <c r="E8">
        <v>-64.745000000000005</v>
      </c>
      <c r="F8">
        <v>-64.623000000000005</v>
      </c>
      <c r="G8">
        <v>-64.596000000000004</v>
      </c>
      <c r="H8">
        <v>-64.747</v>
      </c>
      <c r="I8">
        <v>-64.84</v>
      </c>
      <c r="J8">
        <v>-64.945999999999998</v>
      </c>
      <c r="K8">
        <v>-64.844999999999999</v>
      </c>
      <c r="L8">
        <v>-64.843000000000004</v>
      </c>
      <c r="M8">
        <v>-64.819999999999993</v>
      </c>
      <c r="N8">
        <v>-64.73</v>
      </c>
      <c r="O8">
        <v>-64.774000000000001</v>
      </c>
      <c r="P8">
        <v>-64.878</v>
      </c>
      <c r="Q8">
        <v>-64.77600000000001</v>
      </c>
      <c r="R8">
        <v>-64.632000000000005</v>
      </c>
      <c r="S8">
        <v>-64.783999999999992</v>
      </c>
      <c r="T8">
        <v>-64.847999999999999</v>
      </c>
      <c r="U8">
        <v>-64.861000000000004</v>
      </c>
      <c r="V8">
        <v>-64.86399999999999</v>
      </c>
      <c r="W8">
        <v>-64.777000000000001</v>
      </c>
    </row>
    <row r="9" spans="1:23">
      <c r="A9" s="1">
        <v>7</v>
      </c>
      <c r="B9">
        <v>-4.6960000000000006</v>
      </c>
      <c r="C9">
        <v>-58.02</v>
      </c>
      <c r="D9">
        <v>-65.638999999999996</v>
      </c>
      <c r="E9">
        <v>-65.524000000000001</v>
      </c>
      <c r="F9">
        <v>-65.378</v>
      </c>
      <c r="G9">
        <v>-65.207999999999998</v>
      </c>
      <c r="H9">
        <v>-65.486000000000004</v>
      </c>
      <c r="I9">
        <v>-65.563999999999993</v>
      </c>
      <c r="J9">
        <v>-65.757999999999996</v>
      </c>
      <c r="K9">
        <v>-65.528000000000006</v>
      </c>
      <c r="L9">
        <v>-65.596000000000004</v>
      </c>
      <c r="M9">
        <v>-65.593000000000004</v>
      </c>
      <c r="N9">
        <v>-65.527000000000001</v>
      </c>
      <c r="O9">
        <v>-65.546000000000006</v>
      </c>
      <c r="P9">
        <v>-65.61</v>
      </c>
      <c r="Q9">
        <v>-65.548999999999992</v>
      </c>
      <c r="R9">
        <v>-65.402000000000001</v>
      </c>
      <c r="S9">
        <v>-65.516999999999996</v>
      </c>
      <c r="T9">
        <v>-65.59899999999999</v>
      </c>
      <c r="U9">
        <v>-65.540999999999997</v>
      </c>
      <c r="V9">
        <v>-65.611999999999995</v>
      </c>
      <c r="W9">
        <v>-65.498999999999995</v>
      </c>
    </row>
    <row r="10" spans="1:23">
      <c r="A10" s="1">
        <v>8</v>
      </c>
      <c r="B10">
        <v>-4.57</v>
      </c>
      <c r="C10">
        <v>-58.02</v>
      </c>
      <c r="D10">
        <v>-65.638999999999996</v>
      </c>
      <c r="E10">
        <v>-65.524000000000001</v>
      </c>
      <c r="F10">
        <v>-65.378</v>
      </c>
      <c r="G10">
        <v>-65.207999999999998</v>
      </c>
      <c r="H10">
        <v>-65.486000000000004</v>
      </c>
      <c r="I10">
        <v>-65.563999999999993</v>
      </c>
      <c r="J10">
        <v>-65.757999999999996</v>
      </c>
      <c r="K10">
        <v>-65.528000000000006</v>
      </c>
      <c r="L10">
        <v>-65.596000000000004</v>
      </c>
      <c r="M10">
        <v>-65.593000000000004</v>
      </c>
      <c r="N10">
        <v>-65.527000000000001</v>
      </c>
      <c r="O10">
        <v>-65.546000000000006</v>
      </c>
      <c r="P10">
        <v>-65.61</v>
      </c>
      <c r="Q10">
        <v>-65.548999999999992</v>
      </c>
      <c r="R10">
        <v>-65.402000000000001</v>
      </c>
      <c r="S10">
        <v>-65.516999999999996</v>
      </c>
      <c r="T10">
        <v>-65.59899999999999</v>
      </c>
      <c r="U10">
        <v>-65.540999999999997</v>
      </c>
      <c r="V10">
        <v>-65.611999999999995</v>
      </c>
      <c r="W10">
        <v>-65.498999999999995</v>
      </c>
    </row>
    <row r="11" spans="1:23">
      <c r="A11" s="1">
        <v>9</v>
      </c>
      <c r="B11">
        <v>-4.6689999999999996</v>
      </c>
      <c r="C11">
        <v>-58.02</v>
      </c>
      <c r="D11">
        <v>-65.638999999999996</v>
      </c>
      <c r="E11">
        <v>-65.524000000000001</v>
      </c>
      <c r="F11">
        <v>-65.378</v>
      </c>
      <c r="G11">
        <v>-65.207999999999998</v>
      </c>
      <c r="H11">
        <v>-65.486000000000004</v>
      </c>
      <c r="I11">
        <v>-65.563999999999993</v>
      </c>
      <c r="J11">
        <v>-65.757999999999996</v>
      </c>
      <c r="K11">
        <v>-65.528000000000006</v>
      </c>
      <c r="L11">
        <v>-65.596000000000004</v>
      </c>
      <c r="M11">
        <v>-65.593000000000004</v>
      </c>
      <c r="N11">
        <v>-65.527000000000001</v>
      </c>
      <c r="O11">
        <v>-65.546000000000006</v>
      </c>
      <c r="P11">
        <v>-65.61</v>
      </c>
      <c r="Q11">
        <v>-65.548999999999992</v>
      </c>
      <c r="R11">
        <v>-65.402000000000001</v>
      </c>
      <c r="S11">
        <v>-65.516999999999996</v>
      </c>
      <c r="T11">
        <v>-65.59899999999999</v>
      </c>
      <c r="U11">
        <v>-65.540999999999997</v>
      </c>
      <c r="V11">
        <v>-65.611999999999995</v>
      </c>
      <c r="W11">
        <v>-65.498999999999995</v>
      </c>
    </row>
    <row r="12" spans="1:23">
      <c r="A12" s="1">
        <v>10</v>
      </c>
      <c r="B12">
        <v>-4.851</v>
      </c>
      <c r="C12">
        <v>-58.777000000000001</v>
      </c>
      <c r="D12">
        <v>-66.338999999999999</v>
      </c>
      <c r="E12">
        <v>-66.233000000000004</v>
      </c>
      <c r="F12">
        <v>-66.123999999999995</v>
      </c>
      <c r="G12">
        <v>-65.933999999999997</v>
      </c>
      <c r="H12">
        <v>-66.27600000000001</v>
      </c>
      <c r="I12">
        <v>-66.286999999999992</v>
      </c>
      <c r="J12">
        <v>-66.481000000000009</v>
      </c>
      <c r="K12">
        <v>-66.176999999999992</v>
      </c>
      <c r="L12">
        <v>-66.331000000000003</v>
      </c>
      <c r="M12">
        <v>-66.328999999999994</v>
      </c>
      <c r="N12">
        <v>-66.378</v>
      </c>
      <c r="O12">
        <v>-66.31</v>
      </c>
      <c r="P12">
        <v>-66.391999999999996</v>
      </c>
      <c r="Q12">
        <v>-66.271999999999991</v>
      </c>
      <c r="R12">
        <v>-66.176999999999992</v>
      </c>
      <c r="S12">
        <v>-66.316000000000003</v>
      </c>
      <c r="T12">
        <v>-66.326999999999998</v>
      </c>
      <c r="U12">
        <v>-66.268999999999991</v>
      </c>
      <c r="V12">
        <v>-66.304000000000002</v>
      </c>
      <c r="W12">
        <v>-66.236000000000004</v>
      </c>
    </row>
    <row r="13" spans="1:23">
      <c r="A13" s="1">
        <v>11</v>
      </c>
      <c r="B13">
        <v>-4.8499999999999996</v>
      </c>
      <c r="C13">
        <v>-58.777000000000001</v>
      </c>
      <c r="D13">
        <v>-66.338999999999999</v>
      </c>
      <c r="E13">
        <v>-66.233000000000004</v>
      </c>
      <c r="F13">
        <v>-66.123999999999995</v>
      </c>
      <c r="G13">
        <v>-65.933999999999997</v>
      </c>
      <c r="H13">
        <v>-66.27600000000001</v>
      </c>
      <c r="I13">
        <v>-66.286999999999992</v>
      </c>
      <c r="J13">
        <v>-66.481000000000009</v>
      </c>
      <c r="K13">
        <v>-66.176999999999992</v>
      </c>
      <c r="L13">
        <v>-66.331000000000003</v>
      </c>
      <c r="M13">
        <v>-66.328999999999994</v>
      </c>
      <c r="N13">
        <v>-66.378</v>
      </c>
      <c r="O13">
        <v>-66.31</v>
      </c>
      <c r="P13">
        <v>-66.391999999999996</v>
      </c>
      <c r="Q13">
        <v>-66.271999999999991</v>
      </c>
      <c r="R13">
        <v>-66.176999999999992</v>
      </c>
      <c r="S13">
        <v>-66.316000000000003</v>
      </c>
      <c r="T13">
        <v>-66.326999999999998</v>
      </c>
      <c r="U13">
        <v>-66.268999999999991</v>
      </c>
      <c r="V13">
        <v>-66.304000000000002</v>
      </c>
      <c r="W13">
        <v>-66.236000000000004</v>
      </c>
    </row>
    <row r="14" spans="1:23">
      <c r="A14" s="1">
        <v>12</v>
      </c>
      <c r="B14">
        <v>-4.6989999999999998</v>
      </c>
      <c r="C14">
        <v>-58.777000000000001</v>
      </c>
      <c r="D14">
        <v>-66.338999999999999</v>
      </c>
      <c r="E14">
        <v>-66.233000000000004</v>
      </c>
      <c r="F14">
        <v>-66.123999999999995</v>
      </c>
      <c r="G14">
        <v>-65.933999999999997</v>
      </c>
      <c r="H14">
        <v>-66.27600000000001</v>
      </c>
      <c r="I14">
        <v>-66.286999999999992</v>
      </c>
      <c r="J14">
        <v>-66.481000000000009</v>
      </c>
      <c r="K14">
        <v>-66.176999999999992</v>
      </c>
      <c r="L14">
        <v>-66.331000000000003</v>
      </c>
      <c r="M14">
        <v>-66.328999999999994</v>
      </c>
      <c r="N14">
        <v>-66.378</v>
      </c>
      <c r="O14">
        <v>-66.31</v>
      </c>
      <c r="P14">
        <v>-66.391999999999996</v>
      </c>
      <c r="Q14">
        <v>-66.271999999999991</v>
      </c>
      <c r="R14">
        <v>-66.176999999999992</v>
      </c>
      <c r="S14">
        <v>-66.316000000000003</v>
      </c>
      <c r="T14">
        <v>-66.326999999999998</v>
      </c>
      <c r="U14">
        <v>-66.268999999999991</v>
      </c>
      <c r="V14">
        <v>-66.304000000000002</v>
      </c>
      <c r="W14">
        <v>-66.236000000000004</v>
      </c>
    </row>
    <row r="15" spans="1:23">
      <c r="A15" s="1">
        <v>13</v>
      </c>
      <c r="B15">
        <v>-4.7069999999999999</v>
      </c>
      <c r="C15">
        <v>-58.777000000000001</v>
      </c>
      <c r="D15">
        <v>-66.338999999999999</v>
      </c>
      <c r="E15">
        <v>-66.233000000000004</v>
      </c>
      <c r="F15">
        <v>-66.123999999999995</v>
      </c>
      <c r="G15">
        <v>-65.933999999999997</v>
      </c>
      <c r="H15">
        <v>-66.27600000000001</v>
      </c>
      <c r="I15">
        <v>-66.286999999999992</v>
      </c>
      <c r="J15">
        <v>-66.481000000000009</v>
      </c>
      <c r="K15">
        <v>-66.176999999999992</v>
      </c>
      <c r="L15">
        <v>-66.331000000000003</v>
      </c>
      <c r="M15">
        <v>-66.328999999999994</v>
      </c>
      <c r="N15">
        <v>-66.378</v>
      </c>
      <c r="O15">
        <v>-66.31</v>
      </c>
      <c r="P15">
        <v>-66.391999999999996</v>
      </c>
      <c r="Q15">
        <v>-66.271999999999991</v>
      </c>
      <c r="R15">
        <v>-66.176999999999992</v>
      </c>
      <c r="S15">
        <v>-66.316000000000003</v>
      </c>
      <c r="T15">
        <v>-66.326999999999998</v>
      </c>
      <c r="U15">
        <v>-66.268999999999991</v>
      </c>
      <c r="V15">
        <v>-66.304000000000002</v>
      </c>
      <c r="W15">
        <v>-66.236000000000004</v>
      </c>
    </row>
    <row r="16" spans="1:23">
      <c r="A16" s="1">
        <v>14</v>
      </c>
      <c r="B16">
        <v>-4.8439999999999994</v>
      </c>
      <c r="C16">
        <v>-58.777000000000001</v>
      </c>
      <c r="D16">
        <v>-66.338999999999999</v>
      </c>
      <c r="E16">
        <v>-66.233000000000004</v>
      </c>
      <c r="F16">
        <v>-66.123999999999995</v>
      </c>
      <c r="G16">
        <v>-65.933999999999997</v>
      </c>
      <c r="H16">
        <v>-66.27600000000001</v>
      </c>
      <c r="I16">
        <v>-66.286999999999992</v>
      </c>
      <c r="J16">
        <v>-66.481000000000009</v>
      </c>
      <c r="K16">
        <v>-66.176999999999992</v>
      </c>
      <c r="L16">
        <v>-66.331000000000003</v>
      </c>
      <c r="M16">
        <v>-66.328999999999994</v>
      </c>
      <c r="N16">
        <v>-66.378</v>
      </c>
      <c r="O16">
        <v>-66.31</v>
      </c>
      <c r="P16">
        <v>-66.391999999999996</v>
      </c>
      <c r="Q16">
        <v>-66.271999999999991</v>
      </c>
      <c r="R16">
        <v>-66.176999999999992</v>
      </c>
      <c r="S16">
        <v>-66.316000000000003</v>
      </c>
      <c r="T16">
        <v>-66.326999999999998</v>
      </c>
      <c r="U16">
        <v>-66.268999999999991</v>
      </c>
      <c r="V16">
        <v>-66.304000000000002</v>
      </c>
      <c r="W16">
        <v>-66.236000000000004</v>
      </c>
    </row>
    <row r="17" spans="1:23">
      <c r="A17" s="1">
        <v>15</v>
      </c>
      <c r="B17">
        <v>-4.8210000000000006</v>
      </c>
      <c r="C17">
        <v>-58.777000000000001</v>
      </c>
      <c r="D17">
        <v>-66.338999999999999</v>
      </c>
      <c r="E17">
        <v>-66.233000000000004</v>
      </c>
      <c r="F17">
        <v>-66.123999999999995</v>
      </c>
      <c r="G17">
        <v>-65.933999999999997</v>
      </c>
      <c r="H17">
        <v>-66.27600000000001</v>
      </c>
      <c r="I17">
        <v>-66.286999999999992</v>
      </c>
      <c r="J17">
        <v>-66.481000000000009</v>
      </c>
      <c r="K17">
        <v>-66.176999999999992</v>
      </c>
      <c r="L17">
        <v>-66.331000000000003</v>
      </c>
      <c r="M17">
        <v>-66.328999999999994</v>
      </c>
      <c r="N17">
        <v>-66.378</v>
      </c>
      <c r="O17">
        <v>-66.31</v>
      </c>
      <c r="P17">
        <v>-66.391999999999996</v>
      </c>
      <c r="Q17">
        <v>-66.271999999999991</v>
      </c>
      <c r="R17">
        <v>-66.176999999999992</v>
      </c>
      <c r="S17">
        <v>-66.316000000000003</v>
      </c>
      <c r="T17">
        <v>-66.326999999999998</v>
      </c>
      <c r="U17">
        <v>-66.268999999999991</v>
      </c>
      <c r="V17">
        <v>-66.304000000000002</v>
      </c>
      <c r="W17">
        <v>-66.236000000000004</v>
      </c>
    </row>
    <row r="18" spans="1:23">
      <c r="A18" s="1">
        <v>16</v>
      </c>
      <c r="B18">
        <v>-4.867</v>
      </c>
      <c r="C18">
        <v>-58.857999999999997</v>
      </c>
      <c r="D18">
        <v>-66.418999999999997</v>
      </c>
      <c r="E18">
        <v>-66.31</v>
      </c>
      <c r="F18">
        <v>-66.209000000000003</v>
      </c>
      <c r="G18">
        <v>-66.021999999999991</v>
      </c>
      <c r="H18">
        <v>-66.366</v>
      </c>
      <c r="I18">
        <v>-66.37</v>
      </c>
      <c r="J18">
        <v>-66.558999999999997</v>
      </c>
      <c r="K18">
        <v>-66.245000000000005</v>
      </c>
      <c r="L18">
        <v>-66.418000000000006</v>
      </c>
      <c r="M18">
        <v>-66.414000000000001</v>
      </c>
      <c r="N18">
        <v>-66.471000000000004</v>
      </c>
      <c r="O18">
        <v>-66.388999999999996</v>
      </c>
      <c r="P18">
        <v>-66.478000000000009</v>
      </c>
      <c r="Q18">
        <v>-66.358999999999995</v>
      </c>
      <c r="R18">
        <v>-66.257999999999996</v>
      </c>
      <c r="S18">
        <v>-66.399000000000001</v>
      </c>
      <c r="T18">
        <v>-66.415000000000006</v>
      </c>
      <c r="U18">
        <v>-66.350999999999999</v>
      </c>
      <c r="V18">
        <v>-66.385000000000005</v>
      </c>
      <c r="W18">
        <v>-66.320999999999998</v>
      </c>
    </row>
    <row r="19" spans="1:23">
      <c r="A19" s="1">
        <v>17</v>
      </c>
      <c r="B19">
        <v>-4.8810000000000002</v>
      </c>
      <c r="C19">
        <v>-58.93</v>
      </c>
      <c r="D19">
        <v>-66.48899999999999</v>
      </c>
      <c r="E19">
        <v>-66.391000000000005</v>
      </c>
      <c r="F19">
        <v>-66.283000000000001</v>
      </c>
      <c r="G19">
        <v>-66.097999999999999</v>
      </c>
      <c r="H19">
        <v>-66.444000000000003</v>
      </c>
      <c r="I19">
        <v>-66.442999999999998</v>
      </c>
      <c r="J19">
        <v>-66.628</v>
      </c>
      <c r="K19">
        <v>-66.304000000000002</v>
      </c>
      <c r="L19">
        <v>-66.495000000000005</v>
      </c>
      <c r="M19">
        <v>-66.48899999999999</v>
      </c>
      <c r="N19">
        <v>-66.551999999999992</v>
      </c>
      <c r="O19">
        <v>-66.457999999999998</v>
      </c>
      <c r="P19">
        <v>-66.554000000000002</v>
      </c>
      <c r="Q19">
        <v>-66.433999999999997</v>
      </c>
      <c r="R19">
        <v>-66.328000000000003</v>
      </c>
      <c r="S19">
        <v>-66.471000000000004</v>
      </c>
      <c r="T19">
        <v>-66.495000000000005</v>
      </c>
      <c r="U19">
        <v>-66.421999999999997</v>
      </c>
      <c r="V19">
        <v>-66.456000000000003</v>
      </c>
      <c r="W19">
        <v>-66.393999999999991</v>
      </c>
    </row>
    <row r="20" spans="1:23">
      <c r="A20" s="1">
        <v>18</v>
      </c>
      <c r="B20">
        <v>-4.8069999999999986</v>
      </c>
      <c r="C20">
        <v>-58.93</v>
      </c>
      <c r="D20">
        <v>-66.48899999999999</v>
      </c>
      <c r="E20">
        <v>-66.391000000000005</v>
      </c>
      <c r="F20">
        <v>-66.283000000000001</v>
      </c>
      <c r="G20">
        <v>-66.097999999999999</v>
      </c>
      <c r="H20">
        <v>-66.444000000000003</v>
      </c>
      <c r="I20">
        <v>-66.442999999999998</v>
      </c>
      <c r="J20">
        <v>-66.628</v>
      </c>
      <c r="K20">
        <v>-66.304000000000002</v>
      </c>
      <c r="L20">
        <v>-66.495000000000005</v>
      </c>
      <c r="M20">
        <v>-66.48899999999999</v>
      </c>
      <c r="N20">
        <v>-66.551999999999992</v>
      </c>
      <c r="O20">
        <v>-66.457999999999998</v>
      </c>
      <c r="P20">
        <v>-66.554000000000002</v>
      </c>
      <c r="Q20">
        <v>-66.433999999999997</v>
      </c>
      <c r="R20">
        <v>-66.328000000000003</v>
      </c>
      <c r="S20">
        <v>-66.471000000000004</v>
      </c>
      <c r="T20">
        <v>-66.495000000000005</v>
      </c>
      <c r="U20">
        <v>-66.421999999999997</v>
      </c>
      <c r="V20">
        <v>-66.456000000000003</v>
      </c>
      <c r="W20">
        <v>-66.393999999999991</v>
      </c>
    </row>
    <row r="21" spans="1:23">
      <c r="A21" s="1">
        <v>19</v>
      </c>
      <c r="B21">
        <v>-5.1050000000000004</v>
      </c>
      <c r="C21">
        <v>-60.180999999999997</v>
      </c>
      <c r="D21">
        <v>-67.771999999999991</v>
      </c>
      <c r="E21">
        <v>-67.69</v>
      </c>
      <c r="F21">
        <v>-67.626999999999995</v>
      </c>
      <c r="G21">
        <v>-67.423999999999992</v>
      </c>
      <c r="H21">
        <v>-67.777000000000001</v>
      </c>
      <c r="I21">
        <v>-67.691000000000003</v>
      </c>
      <c r="J21">
        <v>-67.866</v>
      </c>
      <c r="K21">
        <v>-67.56</v>
      </c>
      <c r="L21">
        <v>-67.855000000000004</v>
      </c>
      <c r="M21">
        <v>-67.802999999999997</v>
      </c>
      <c r="N21">
        <v>-67.846999999999994</v>
      </c>
      <c r="O21">
        <v>-67.704999999999998</v>
      </c>
      <c r="P21">
        <v>-67.817999999999998</v>
      </c>
      <c r="Q21">
        <v>-67.710999999999999</v>
      </c>
      <c r="R21">
        <v>-67.628</v>
      </c>
      <c r="S21">
        <v>-67.751999999999995</v>
      </c>
      <c r="T21">
        <v>-67.828999999999994</v>
      </c>
      <c r="U21">
        <v>-67.619</v>
      </c>
      <c r="V21">
        <v>-67.588000000000008</v>
      </c>
      <c r="W21">
        <v>-67.656000000000006</v>
      </c>
    </row>
    <row r="22" spans="1:23">
      <c r="A22" s="1">
        <v>20</v>
      </c>
      <c r="B22">
        <v>-4.9020000000000001</v>
      </c>
      <c r="C22">
        <v>-60.173000000000002</v>
      </c>
      <c r="D22">
        <v>-67.72</v>
      </c>
      <c r="E22">
        <v>-67.641999999999996</v>
      </c>
      <c r="F22">
        <v>-67.59</v>
      </c>
      <c r="G22">
        <v>-67.394999999999996</v>
      </c>
      <c r="H22">
        <v>-67.742000000000004</v>
      </c>
      <c r="I22">
        <v>-67.649000000000001</v>
      </c>
      <c r="J22">
        <v>-67.805000000000007</v>
      </c>
      <c r="K22">
        <v>-67.5</v>
      </c>
      <c r="L22">
        <v>-67.811000000000007</v>
      </c>
      <c r="M22">
        <v>-67.753999999999991</v>
      </c>
      <c r="N22">
        <v>-67.816000000000003</v>
      </c>
      <c r="O22">
        <v>-67.67</v>
      </c>
      <c r="P22">
        <v>-67.786999999999992</v>
      </c>
      <c r="Q22">
        <v>-67.65100000000001</v>
      </c>
      <c r="R22">
        <v>-67.591000000000008</v>
      </c>
      <c r="S22">
        <v>-67.706999999999994</v>
      </c>
      <c r="T22">
        <v>-67.783999999999992</v>
      </c>
      <c r="U22">
        <v>-67.570999999999998</v>
      </c>
      <c r="V22">
        <v>-67.531000000000006</v>
      </c>
      <c r="W22">
        <v>-67.61</v>
      </c>
    </row>
    <row r="23" spans="1:23">
      <c r="A23" s="1">
        <v>21</v>
      </c>
      <c r="B23">
        <v>-5.0199999999999996</v>
      </c>
      <c r="C23">
        <v>-60.173000000000002</v>
      </c>
      <c r="D23">
        <v>-67.72</v>
      </c>
      <c r="E23">
        <v>-67.641999999999996</v>
      </c>
      <c r="F23">
        <v>-67.59</v>
      </c>
      <c r="G23">
        <v>-67.394999999999996</v>
      </c>
      <c r="H23">
        <v>-67.742000000000004</v>
      </c>
      <c r="I23">
        <v>-67.649000000000001</v>
      </c>
      <c r="J23">
        <v>-67.805000000000007</v>
      </c>
      <c r="K23">
        <v>-67.5</v>
      </c>
      <c r="L23">
        <v>-67.811000000000007</v>
      </c>
      <c r="M23">
        <v>-67.753999999999991</v>
      </c>
      <c r="N23">
        <v>-67.816000000000003</v>
      </c>
      <c r="O23">
        <v>-67.67</v>
      </c>
      <c r="P23">
        <v>-67.786999999999992</v>
      </c>
      <c r="Q23">
        <v>-67.65100000000001</v>
      </c>
      <c r="R23">
        <v>-67.591000000000008</v>
      </c>
      <c r="S23">
        <v>-67.706999999999994</v>
      </c>
      <c r="T23">
        <v>-67.783999999999992</v>
      </c>
      <c r="U23">
        <v>-67.570999999999998</v>
      </c>
      <c r="V23">
        <v>-67.531000000000006</v>
      </c>
      <c r="W23">
        <v>-67.61</v>
      </c>
    </row>
    <row r="24" spans="1:23">
      <c r="A24" s="1">
        <v>22</v>
      </c>
      <c r="B24">
        <v>-5.0139999999999993</v>
      </c>
      <c r="C24">
        <v>-60.173000000000002</v>
      </c>
      <c r="D24">
        <v>-67.72</v>
      </c>
      <c r="E24">
        <v>-67.641999999999996</v>
      </c>
      <c r="F24">
        <v>-67.59</v>
      </c>
      <c r="G24">
        <v>-67.394999999999996</v>
      </c>
      <c r="H24">
        <v>-67.742000000000004</v>
      </c>
      <c r="I24">
        <v>-67.649000000000001</v>
      </c>
      <c r="J24">
        <v>-67.805000000000007</v>
      </c>
      <c r="K24">
        <v>-67.5</v>
      </c>
      <c r="L24">
        <v>-67.811000000000007</v>
      </c>
      <c r="M24">
        <v>-67.753999999999991</v>
      </c>
      <c r="N24">
        <v>-67.816000000000003</v>
      </c>
      <c r="O24">
        <v>-67.67</v>
      </c>
      <c r="P24">
        <v>-67.786999999999992</v>
      </c>
      <c r="Q24">
        <v>-67.65100000000001</v>
      </c>
      <c r="R24">
        <v>-67.591000000000008</v>
      </c>
      <c r="S24">
        <v>-67.706999999999994</v>
      </c>
      <c r="T24">
        <v>-67.783999999999992</v>
      </c>
      <c r="U24">
        <v>-67.570999999999998</v>
      </c>
      <c r="V24">
        <v>-67.531000000000006</v>
      </c>
      <c r="W24">
        <v>-67.61</v>
      </c>
    </row>
    <row r="25" spans="1:23">
      <c r="A25" s="1">
        <v>23</v>
      </c>
      <c r="B25">
        <v>-5.0270000000000001</v>
      </c>
      <c r="C25">
        <v>-60.173000000000002</v>
      </c>
      <c r="D25">
        <v>-67.72</v>
      </c>
      <c r="E25">
        <v>-67.641999999999996</v>
      </c>
      <c r="F25">
        <v>-67.59</v>
      </c>
      <c r="G25">
        <v>-67.394999999999996</v>
      </c>
      <c r="H25">
        <v>-67.742000000000004</v>
      </c>
      <c r="I25">
        <v>-67.649000000000001</v>
      </c>
      <c r="J25">
        <v>-67.805000000000007</v>
      </c>
      <c r="K25">
        <v>-67.5</v>
      </c>
      <c r="L25">
        <v>-67.811000000000007</v>
      </c>
      <c r="M25">
        <v>-67.753999999999991</v>
      </c>
      <c r="N25">
        <v>-67.816000000000003</v>
      </c>
      <c r="O25">
        <v>-67.67</v>
      </c>
      <c r="P25">
        <v>-67.786999999999992</v>
      </c>
      <c r="Q25">
        <v>-67.65100000000001</v>
      </c>
      <c r="R25">
        <v>-67.591000000000008</v>
      </c>
      <c r="S25">
        <v>-67.706999999999994</v>
      </c>
      <c r="T25">
        <v>-67.783999999999992</v>
      </c>
      <c r="U25">
        <v>-67.570999999999998</v>
      </c>
      <c r="V25">
        <v>-67.531000000000006</v>
      </c>
      <c r="W25">
        <v>-67.61</v>
      </c>
    </row>
    <row r="26" spans="1:23">
      <c r="A26" s="1">
        <v>24</v>
      </c>
      <c r="B26">
        <v>-5.0369999999999999</v>
      </c>
      <c r="C26">
        <v>-60.173000000000002</v>
      </c>
      <c r="D26">
        <v>-67.72</v>
      </c>
      <c r="E26">
        <v>-67.641999999999996</v>
      </c>
      <c r="F26">
        <v>-67.59</v>
      </c>
      <c r="G26">
        <v>-67.394999999999996</v>
      </c>
      <c r="H26">
        <v>-67.742000000000004</v>
      </c>
      <c r="I26">
        <v>-67.649000000000001</v>
      </c>
      <c r="J26">
        <v>-67.805000000000007</v>
      </c>
      <c r="K26">
        <v>-67.5</v>
      </c>
      <c r="L26">
        <v>-67.811000000000007</v>
      </c>
      <c r="M26">
        <v>-67.753999999999991</v>
      </c>
      <c r="N26">
        <v>-67.816000000000003</v>
      </c>
      <c r="O26">
        <v>-67.67</v>
      </c>
      <c r="P26">
        <v>-67.786999999999992</v>
      </c>
      <c r="Q26">
        <v>-67.65100000000001</v>
      </c>
      <c r="R26">
        <v>-67.591000000000008</v>
      </c>
      <c r="S26">
        <v>-67.706999999999994</v>
      </c>
      <c r="T26">
        <v>-67.783999999999992</v>
      </c>
      <c r="U26">
        <v>-67.570999999999998</v>
      </c>
      <c r="V26">
        <v>-67.531000000000006</v>
      </c>
      <c r="W26">
        <v>-67.61</v>
      </c>
    </row>
    <row r="27" spans="1:23">
      <c r="A27" s="1">
        <v>25</v>
      </c>
      <c r="B27">
        <v>-5.1220000000000008</v>
      </c>
      <c r="C27">
        <v>-60.28</v>
      </c>
      <c r="D27">
        <v>-67.882000000000005</v>
      </c>
      <c r="E27">
        <v>-67.795000000000002</v>
      </c>
      <c r="F27">
        <v>-67.733999999999995</v>
      </c>
      <c r="G27">
        <v>-67.533000000000001</v>
      </c>
      <c r="H27">
        <v>-67.878999999999991</v>
      </c>
      <c r="I27">
        <v>-67.786999999999992</v>
      </c>
      <c r="J27">
        <v>-67.963999999999999</v>
      </c>
      <c r="K27">
        <v>-67.664000000000001</v>
      </c>
      <c r="L27">
        <v>-67.966000000000008</v>
      </c>
      <c r="M27">
        <v>-67.911999999999992</v>
      </c>
      <c r="N27">
        <v>-67.944999999999993</v>
      </c>
      <c r="O27">
        <v>-67.802999999999997</v>
      </c>
      <c r="P27">
        <v>-67.917000000000002</v>
      </c>
      <c r="Q27">
        <v>-67.811999999999998</v>
      </c>
      <c r="R27">
        <v>-67.738</v>
      </c>
      <c r="S27">
        <v>-67.855000000000004</v>
      </c>
      <c r="T27">
        <v>-67.936000000000007</v>
      </c>
      <c r="U27">
        <v>-67.713999999999999</v>
      </c>
      <c r="V27">
        <v>-67.673999999999992</v>
      </c>
      <c r="W27">
        <v>-67.765000000000001</v>
      </c>
    </row>
    <row r="28" spans="1:23">
      <c r="A28" s="1">
        <v>26</v>
      </c>
      <c r="B28">
        <v>-4.9770000000000003</v>
      </c>
      <c r="C28">
        <v>-60.28</v>
      </c>
      <c r="D28">
        <v>-67.882000000000005</v>
      </c>
      <c r="E28">
        <v>-67.795000000000002</v>
      </c>
      <c r="F28">
        <v>-67.733999999999995</v>
      </c>
      <c r="G28">
        <v>-67.533000000000001</v>
      </c>
      <c r="H28">
        <v>-67.878999999999991</v>
      </c>
      <c r="I28">
        <v>-67.786999999999992</v>
      </c>
      <c r="J28">
        <v>-67.963999999999999</v>
      </c>
      <c r="K28">
        <v>-67.664000000000001</v>
      </c>
      <c r="L28">
        <v>-67.966000000000008</v>
      </c>
      <c r="M28">
        <v>-67.911999999999992</v>
      </c>
      <c r="N28">
        <v>-67.944999999999993</v>
      </c>
      <c r="O28">
        <v>-67.802999999999997</v>
      </c>
      <c r="P28">
        <v>-67.917000000000002</v>
      </c>
      <c r="Q28">
        <v>-67.811999999999998</v>
      </c>
      <c r="R28">
        <v>-67.738</v>
      </c>
      <c r="S28">
        <v>-67.855000000000004</v>
      </c>
      <c r="T28">
        <v>-67.936000000000007</v>
      </c>
      <c r="U28">
        <v>-67.713999999999999</v>
      </c>
      <c r="V28">
        <v>-67.673999999999992</v>
      </c>
      <c r="W28">
        <v>-67.765000000000001</v>
      </c>
    </row>
    <row r="29" spans="1:23">
      <c r="A29" s="1">
        <v>27</v>
      </c>
      <c r="B29">
        <v>-4.8220000000000001</v>
      </c>
      <c r="C29">
        <v>-60.006</v>
      </c>
      <c r="D29">
        <v>-67.611999999999995</v>
      </c>
      <c r="E29">
        <v>-67.542000000000002</v>
      </c>
      <c r="F29">
        <v>-67.543000000000006</v>
      </c>
      <c r="G29">
        <v>-67.363</v>
      </c>
      <c r="H29">
        <v>-67.665000000000006</v>
      </c>
      <c r="I29">
        <v>-67.573000000000008</v>
      </c>
      <c r="J29">
        <v>-67.658999999999992</v>
      </c>
      <c r="K29">
        <v>-67.388999999999996</v>
      </c>
      <c r="L29">
        <v>-67.72</v>
      </c>
      <c r="M29">
        <v>-67.661000000000001</v>
      </c>
      <c r="N29">
        <v>-67.762</v>
      </c>
      <c r="O29">
        <v>-67.597999999999999</v>
      </c>
      <c r="P29">
        <v>-67.703000000000003</v>
      </c>
      <c r="Q29">
        <v>-67.518000000000001</v>
      </c>
      <c r="R29">
        <v>-67.521999999999991</v>
      </c>
      <c r="S29">
        <v>-67.619</v>
      </c>
      <c r="T29">
        <v>-67.664000000000001</v>
      </c>
      <c r="U29">
        <v>-67.474999999999994</v>
      </c>
      <c r="V29">
        <v>-67.376000000000005</v>
      </c>
      <c r="W29">
        <v>-67.512</v>
      </c>
    </row>
    <row r="30" spans="1:23">
      <c r="A30" s="1">
        <v>28</v>
      </c>
      <c r="B30">
        <v>-4.9850000000000003</v>
      </c>
      <c r="C30">
        <v>-60.006</v>
      </c>
      <c r="D30">
        <v>-67.611999999999995</v>
      </c>
      <c r="E30">
        <v>-67.542000000000002</v>
      </c>
      <c r="F30">
        <v>-67.543000000000006</v>
      </c>
      <c r="G30">
        <v>-67.363</v>
      </c>
      <c r="H30">
        <v>-67.665000000000006</v>
      </c>
      <c r="I30">
        <v>-67.573000000000008</v>
      </c>
      <c r="J30">
        <v>-67.658999999999992</v>
      </c>
      <c r="K30">
        <v>-67.388999999999996</v>
      </c>
      <c r="L30">
        <v>-67.72</v>
      </c>
      <c r="M30">
        <v>-67.661000000000001</v>
      </c>
      <c r="N30">
        <v>-67.762</v>
      </c>
      <c r="O30">
        <v>-67.597999999999999</v>
      </c>
      <c r="P30">
        <v>-67.703000000000003</v>
      </c>
      <c r="Q30">
        <v>-67.518000000000001</v>
      </c>
      <c r="R30">
        <v>-67.521999999999991</v>
      </c>
      <c r="S30">
        <v>-67.619</v>
      </c>
      <c r="T30">
        <v>-67.664000000000001</v>
      </c>
      <c r="U30">
        <v>-67.474999999999994</v>
      </c>
      <c r="V30">
        <v>-67.376000000000005</v>
      </c>
      <c r="W30">
        <v>-67.512</v>
      </c>
    </row>
    <row r="31" spans="1:23">
      <c r="A31" s="1">
        <v>29</v>
      </c>
      <c r="B31">
        <v>-4.9660000000000002</v>
      </c>
      <c r="C31">
        <v>-60.006</v>
      </c>
      <c r="D31">
        <v>-67.611999999999995</v>
      </c>
      <c r="E31">
        <v>-67.542000000000002</v>
      </c>
      <c r="F31">
        <v>-67.543000000000006</v>
      </c>
      <c r="G31">
        <v>-67.363</v>
      </c>
      <c r="H31">
        <v>-67.665000000000006</v>
      </c>
      <c r="I31">
        <v>-67.573000000000008</v>
      </c>
      <c r="J31">
        <v>-67.658999999999992</v>
      </c>
      <c r="K31">
        <v>-67.388999999999996</v>
      </c>
      <c r="L31">
        <v>-67.72</v>
      </c>
      <c r="M31">
        <v>-67.661000000000001</v>
      </c>
      <c r="N31">
        <v>-67.762</v>
      </c>
      <c r="O31">
        <v>-67.597999999999999</v>
      </c>
      <c r="P31">
        <v>-67.703000000000003</v>
      </c>
      <c r="Q31">
        <v>-67.518000000000001</v>
      </c>
      <c r="R31">
        <v>-67.521999999999991</v>
      </c>
      <c r="S31">
        <v>-67.619</v>
      </c>
      <c r="T31">
        <v>-67.664000000000001</v>
      </c>
      <c r="U31">
        <v>-67.474999999999994</v>
      </c>
      <c r="V31">
        <v>-67.376000000000005</v>
      </c>
      <c r="W31">
        <v>-67.512</v>
      </c>
    </row>
    <row r="32" spans="1:23">
      <c r="A32" s="1">
        <v>30</v>
      </c>
      <c r="B32">
        <v>-5.0190000000000001</v>
      </c>
      <c r="C32">
        <v>-60.006</v>
      </c>
      <c r="D32">
        <v>-67.65100000000001</v>
      </c>
      <c r="E32">
        <v>-67.578000000000003</v>
      </c>
      <c r="F32">
        <v>-67.570999999999998</v>
      </c>
      <c r="G32">
        <v>-67.384</v>
      </c>
      <c r="H32">
        <v>-67.688000000000002</v>
      </c>
      <c r="I32">
        <v>-67.603000000000009</v>
      </c>
      <c r="J32">
        <v>-67.706000000000003</v>
      </c>
      <c r="K32">
        <v>-67.435000000000002</v>
      </c>
      <c r="L32">
        <v>-67.751000000000005</v>
      </c>
      <c r="M32">
        <v>-67.697000000000003</v>
      </c>
      <c r="N32">
        <v>-67.783000000000001</v>
      </c>
      <c r="O32">
        <v>-67.623000000000005</v>
      </c>
      <c r="P32">
        <v>-67.722999999999999</v>
      </c>
      <c r="Q32">
        <v>-67.563999999999993</v>
      </c>
      <c r="R32">
        <v>-67.546999999999997</v>
      </c>
      <c r="S32">
        <v>-67.653000000000006</v>
      </c>
      <c r="T32">
        <v>-67.694999999999993</v>
      </c>
      <c r="U32">
        <v>-67.512</v>
      </c>
      <c r="V32">
        <v>-67.417000000000002</v>
      </c>
      <c r="W32">
        <v>-67.545000000000002</v>
      </c>
    </row>
    <row r="33" spans="1:23">
      <c r="A33" s="1">
        <v>31</v>
      </c>
      <c r="B33">
        <v>-4.9420000000000002</v>
      </c>
      <c r="C33">
        <v>-60.006</v>
      </c>
      <c r="D33">
        <v>-67.65100000000001</v>
      </c>
      <c r="E33">
        <v>-67.578000000000003</v>
      </c>
      <c r="F33">
        <v>-67.570999999999998</v>
      </c>
      <c r="G33">
        <v>-67.384</v>
      </c>
      <c r="H33">
        <v>-67.688000000000002</v>
      </c>
      <c r="I33">
        <v>-67.603000000000009</v>
      </c>
      <c r="J33">
        <v>-67.706000000000003</v>
      </c>
      <c r="K33">
        <v>-67.435000000000002</v>
      </c>
      <c r="L33">
        <v>-67.751000000000005</v>
      </c>
      <c r="M33">
        <v>-67.697000000000003</v>
      </c>
      <c r="N33">
        <v>-67.783000000000001</v>
      </c>
      <c r="O33">
        <v>-67.623000000000005</v>
      </c>
      <c r="P33">
        <v>-67.722999999999999</v>
      </c>
      <c r="Q33">
        <v>-67.563999999999993</v>
      </c>
      <c r="R33">
        <v>-67.546999999999997</v>
      </c>
      <c r="S33">
        <v>-67.653000000000006</v>
      </c>
      <c r="T33">
        <v>-67.694999999999993</v>
      </c>
      <c r="U33">
        <v>-67.512</v>
      </c>
      <c r="V33">
        <v>-67.417000000000002</v>
      </c>
      <c r="W33">
        <v>-67.545000000000002</v>
      </c>
    </row>
    <row r="34" spans="1:23">
      <c r="A34" s="1">
        <v>32</v>
      </c>
      <c r="B34">
        <v>-4.8620000000000001</v>
      </c>
      <c r="C34">
        <v>-60.006</v>
      </c>
      <c r="D34">
        <v>-67.65100000000001</v>
      </c>
      <c r="E34">
        <v>-67.578000000000003</v>
      </c>
      <c r="F34">
        <v>-67.570999999999998</v>
      </c>
      <c r="G34">
        <v>-67.384</v>
      </c>
      <c r="H34">
        <v>-67.688000000000002</v>
      </c>
      <c r="I34">
        <v>-67.603000000000009</v>
      </c>
      <c r="J34">
        <v>-67.706000000000003</v>
      </c>
      <c r="K34">
        <v>-67.435000000000002</v>
      </c>
      <c r="L34">
        <v>-67.751000000000005</v>
      </c>
      <c r="M34">
        <v>-67.697000000000003</v>
      </c>
      <c r="N34">
        <v>-67.783000000000001</v>
      </c>
      <c r="O34">
        <v>-67.623000000000005</v>
      </c>
      <c r="P34">
        <v>-67.722999999999999</v>
      </c>
      <c r="Q34">
        <v>-67.563999999999993</v>
      </c>
      <c r="R34">
        <v>-67.546999999999997</v>
      </c>
      <c r="S34">
        <v>-67.653000000000006</v>
      </c>
      <c r="T34">
        <v>-67.694999999999993</v>
      </c>
      <c r="U34">
        <v>-67.512</v>
      </c>
      <c r="V34">
        <v>-67.417000000000002</v>
      </c>
      <c r="W34">
        <v>-67.545000000000002</v>
      </c>
    </row>
    <row r="35" spans="1:23">
      <c r="A35" s="1">
        <v>33</v>
      </c>
      <c r="B35">
        <v>-4.92</v>
      </c>
      <c r="C35">
        <v>-60.006</v>
      </c>
      <c r="D35">
        <v>-67.65100000000001</v>
      </c>
      <c r="E35">
        <v>-67.578000000000003</v>
      </c>
      <c r="F35">
        <v>-67.570999999999998</v>
      </c>
      <c r="G35">
        <v>-67.384</v>
      </c>
      <c r="H35">
        <v>-67.688000000000002</v>
      </c>
      <c r="I35">
        <v>-67.603000000000009</v>
      </c>
      <c r="J35">
        <v>-67.706000000000003</v>
      </c>
      <c r="K35">
        <v>-67.435000000000002</v>
      </c>
      <c r="L35">
        <v>-67.751000000000005</v>
      </c>
      <c r="M35">
        <v>-67.697000000000003</v>
      </c>
      <c r="N35">
        <v>-67.783000000000001</v>
      </c>
      <c r="O35">
        <v>-67.623000000000005</v>
      </c>
      <c r="P35">
        <v>-67.722999999999999</v>
      </c>
      <c r="Q35">
        <v>-67.563999999999993</v>
      </c>
      <c r="R35">
        <v>-67.546999999999997</v>
      </c>
      <c r="S35">
        <v>-67.653000000000006</v>
      </c>
      <c r="T35">
        <v>-67.694999999999993</v>
      </c>
      <c r="U35">
        <v>-67.512</v>
      </c>
      <c r="V35">
        <v>-67.417000000000002</v>
      </c>
      <c r="W35">
        <v>-67.545000000000002</v>
      </c>
    </row>
    <row r="36" spans="1:23">
      <c r="A36" s="1">
        <v>34</v>
      </c>
      <c r="B36">
        <v>-4.9000000000000004</v>
      </c>
      <c r="C36">
        <v>-60.006</v>
      </c>
      <c r="D36">
        <v>-67.65100000000001</v>
      </c>
      <c r="E36">
        <v>-67.578000000000003</v>
      </c>
      <c r="F36">
        <v>-67.570999999999998</v>
      </c>
      <c r="G36">
        <v>-67.384</v>
      </c>
      <c r="H36">
        <v>-67.688000000000002</v>
      </c>
      <c r="I36">
        <v>-67.603000000000009</v>
      </c>
      <c r="J36">
        <v>-67.706000000000003</v>
      </c>
      <c r="K36">
        <v>-67.435000000000002</v>
      </c>
      <c r="L36">
        <v>-67.751000000000005</v>
      </c>
      <c r="M36">
        <v>-67.697000000000003</v>
      </c>
      <c r="N36">
        <v>-67.783000000000001</v>
      </c>
      <c r="O36">
        <v>-67.623000000000005</v>
      </c>
      <c r="P36">
        <v>-67.722999999999999</v>
      </c>
      <c r="Q36">
        <v>-67.563999999999993</v>
      </c>
      <c r="R36">
        <v>-67.546999999999997</v>
      </c>
      <c r="S36">
        <v>-67.653000000000006</v>
      </c>
      <c r="T36">
        <v>-67.694999999999993</v>
      </c>
      <c r="U36">
        <v>-67.512</v>
      </c>
      <c r="V36">
        <v>-67.417000000000002</v>
      </c>
      <c r="W36">
        <v>-67.545000000000002</v>
      </c>
    </row>
    <row r="37" spans="1:23">
      <c r="A37" s="1">
        <v>35</v>
      </c>
      <c r="B37">
        <v>-4.782</v>
      </c>
      <c r="C37">
        <v>-59.896999999999998</v>
      </c>
      <c r="D37">
        <v>-67.521999999999991</v>
      </c>
      <c r="E37">
        <v>-67.44</v>
      </c>
      <c r="F37">
        <v>-67.48</v>
      </c>
      <c r="G37">
        <v>-67.305000000000007</v>
      </c>
      <c r="H37">
        <v>-67.569000000000003</v>
      </c>
      <c r="I37">
        <v>-67.474999999999994</v>
      </c>
      <c r="J37">
        <v>-67.558999999999997</v>
      </c>
      <c r="K37">
        <v>-67.28</v>
      </c>
      <c r="L37">
        <v>-67.637</v>
      </c>
      <c r="M37">
        <v>-67.567999999999998</v>
      </c>
      <c r="N37">
        <v>-67.662999999999997</v>
      </c>
      <c r="O37">
        <v>-67.528000000000006</v>
      </c>
      <c r="P37">
        <v>-67.594999999999999</v>
      </c>
      <c r="Q37">
        <v>-67.408999999999992</v>
      </c>
      <c r="R37">
        <v>-67.423999999999992</v>
      </c>
      <c r="S37">
        <v>-67.522999999999996</v>
      </c>
      <c r="T37">
        <v>-67.543000000000006</v>
      </c>
      <c r="U37">
        <v>-67.396999999999991</v>
      </c>
      <c r="V37">
        <v>-67.27600000000001</v>
      </c>
      <c r="W37">
        <v>-67.405000000000001</v>
      </c>
    </row>
    <row r="38" spans="1:23">
      <c r="A38" s="1">
        <v>36</v>
      </c>
      <c r="B38">
        <v>-4.8789999999999996</v>
      </c>
      <c r="C38">
        <v>-59.896999999999998</v>
      </c>
      <c r="D38">
        <v>-67.521999999999991</v>
      </c>
      <c r="E38">
        <v>-67.44</v>
      </c>
      <c r="F38">
        <v>-67.48</v>
      </c>
      <c r="G38">
        <v>-67.305000000000007</v>
      </c>
      <c r="H38">
        <v>-67.569000000000003</v>
      </c>
      <c r="I38">
        <v>-67.474999999999994</v>
      </c>
      <c r="J38">
        <v>-67.558999999999997</v>
      </c>
      <c r="K38">
        <v>-67.28</v>
      </c>
      <c r="L38">
        <v>-67.637</v>
      </c>
      <c r="M38">
        <v>-67.567999999999998</v>
      </c>
      <c r="N38">
        <v>-67.662999999999997</v>
      </c>
      <c r="O38">
        <v>-67.528000000000006</v>
      </c>
      <c r="P38">
        <v>-67.594999999999999</v>
      </c>
      <c r="Q38">
        <v>-67.408999999999992</v>
      </c>
      <c r="R38">
        <v>-67.423999999999992</v>
      </c>
      <c r="S38">
        <v>-67.522999999999996</v>
      </c>
      <c r="T38">
        <v>-67.543000000000006</v>
      </c>
      <c r="U38">
        <v>-67.396999999999991</v>
      </c>
      <c r="V38">
        <v>-67.27600000000001</v>
      </c>
      <c r="W38">
        <v>-67.405000000000001</v>
      </c>
    </row>
    <row r="39" spans="1:23">
      <c r="A39" s="1">
        <v>37</v>
      </c>
      <c r="B39">
        <v>-4.7249999999999996</v>
      </c>
      <c r="C39">
        <v>-59.738999999999997</v>
      </c>
      <c r="D39">
        <v>-67.343000000000004</v>
      </c>
      <c r="E39">
        <v>-67.248000000000005</v>
      </c>
      <c r="F39">
        <v>-67.33</v>
      </c>
      <c r="G39">
        <v>-67.171000000000006</v>
      </c>
      <c r="H39">
        <v>-67.388000000000005</v>
      </c>
      <c r="I39">
        <v>-67.28</v>
      </c>
      <c r="J39">
        <v>-67.356000000000009</v>
      </c>
      <c r="K39">
        <v>-67.096999999999994</v>
      </c>
      <c r="L39">
        <v>-67.472999999999999</v>
      </c>
      <c r="M39">
        <v>-67.39</v>
      </c>
      <c r="N39">
        <v>-67.471000000000004</v>
      </c>
      <c r="O39">
        <v>-67.353000000000009</v>
      </c>
      <c r="P39">
        <v>-67.406000000000006</v>
      </c>
      <c r="Q39">
        <v>-67.218000000000004</v>
      </c>
      <c r="R39">
        <v>-67.242999999999995</v>
      </c>
      <c r="S39">
        <v>-67.334999999999994</v>
      </c>
      <c r="T39">
        <v>-67.34</v>
      </c>
      <c r="U39">
        <v>-67.228999999999999</v>
      </c>
      <c r="V39">
        <v>-67.132999999999996</v>
      </c>
      <c r="W39">
        <v>-67.216999999999999</v>
      </c>
    </row>
    <row r="40" spans="1:23">
      <c r="A40" s="1">
        <v>38</v>
      </c>
      <c r="B40">
        <v>-4.6269999999999998</v>
      </c>
      <c r="C40">
        <v>-59.341999999999999</v>
      </c>
      <c r="D40">
        <v>-66.989999999999995</v>
      </c>
      <c r="E40">
        <v>-66.882000000000005</v>
      </c>
      <c r="F40">
        <v>-66.971999999999994</v>
      </c>
      <c r="G40">
        <v>-66.90100000000001</v>
      </c>
      <c r="H40">
        <v>-67.039000000000001</v>
      </c>
      <c r="I40">
        <v>-66.945999999999998</v>
      </c>
      <c r="J40">
        <v>-66.963999999999999</v>
      </c>
      <c r="K40">
        <v>-66.781999999999996</v>
      </c>
      <c r="L40">
        <v>-67.116</v>
      </c>
      <c r="M40">
        <v>-67.028000000000006</v>
      </c>
      <c r="N40">
        <v>-67.096000000000004</v>
      </c>
      <c r="O40">
        <v>-66.98899999999999</v>
      </c>
      <c r="P40">
        <v>-67.069999999999993</v>
      </c>
      <c r="Q40">
        <v>-66.853000000000009</v>
      </c>
      <c r="R40">
        <v>-66.878</v>
      </c>
      <c r="S40">
        <v>-66.992000000000004</v>
      </c>
      <c r="T40">
        <v>-66.989999999999995</v>
      </c>
      <c r="U40">
        <v>-66.908999999999992</v>
      </c>
      <c r="V40">
        <v>-66.766999999999996</v>
      </c>
      <c r="W40">
        <v>-66.881</v>
      </c>
    </row>
    <row r="41" spans="1:23">
      <c r="A41" s="1">
        <v>39</v>
      </c>
      <c r="B41">
        <v>-4.5289999999999999</v>
      </c>
      <c r="C41">
        <v>-58.941000000000003</v>
      </c>
      <c r="D41">
        <v>-66.587000000000003</v>
      </c>
      <c r="E41">
        <v>-66.456999999999994</v>
      </c>
      <c r="F41">
        <v>-66.558999999999997</v>
      </c>
      <c r="G41">
        <v>-66.540999999999997</v>
      </c>
      <c r="H41">
        <v>-66.632999999999996</v>
      </c>
      <c r="I41">
        <v>-66.551999999999992</v>
      </c>
      <c r="J41">
        <v>-66.540000000000006</v>
      </c>
      <c r="K41">
        <v>-66.411999999999992</v>
      </c>
      <c r="L41">
        <v>-66.709999999999994</v>
      </c>
      <c r="M41">
        <v>-66.606000000000009</v>
      </c>
      <c r="N41">
        <v>-66.653000000000006</v>
      </c>
      <c r="O41">
        <v>-66.558999999999997</v>
      </c>
      <c r="P41">
        <v>-66.661000000000001</v>
      </c>
      <c r="Q41">
        <v>-66.438999999999993</v>
      </c>
      <c r="R41">
        <v>-66.454999999999998</v>
      </c>
      <c r="S41">
        <v>-66.581000000000003</v>
      </c>
      <c r="T41">
        <v>-66.588000000000008</v>
      </c>
      <c r="U41">
        <v>-66.536000000000001</v>
      </c>
      <c r="V41">
        <v>-66.367999999999995</v>
      </c>
      <c r="W41">
        <v>-66.492000000000004</v>
      </c>
    </row>
    <row r="42" spans="1:23">
      <c r="A42" s="1">
        <v>40</v>
      </c>
      <c r="B42">
        <v>-4.6280000000000001</v>
      </c>
      <c r="C42">
        <v>-58.941000000000003</v>
      </c>
      <c r="D42">
        <v>-66.587000000000003</v>
      </c>
      <c r="E42">
        <v>-66.456999999999994</v>
      </c>
      <c r="F42">
        <v>-66.558999999999997</v>
      </c>
      <c r="G42">
        <v>-66.540999999999997</v>
      </c>
      <c r="H42">
        <v>-66.632999999999996</v>
      </c>
      <c r="I42">
        <v>-66.551999999999992</v>
      </c>
      <c r="J42">
        <v>-66.540000000000006</v>
      </c>
      <c r="K42">
        <v>-66.411999999999992</v>
      </c>
      <c r="L42">
        <v>-66.709999999999994</v>
      </c>
      <c r="M42">
        <v>-66.606000000000009</v>
      </c>
      <c r="N42">
        <v>-66.653000000000006</v>
      </c>
      <c r="O42">
        <v>-66.558999999999997</v>
      </c>
      <c r="P42">
        <v>-66.661000000000001</v>
      </c>
      <c r="Q42">
        <v>-66.438999999999993</v>
      </c>
      <c r="R42">
        <v>-66.454999999999998</v>
      </c>
      <c r="S42">
        <v>-66.581000000000003</v>
      </c>
      <c r="T42">
        <v>-66.588000000000008</v>
      </c>
      <c r="U42">
        <v>-66.536000000000001</v>
      </c>
      <c r="V42">
        <v>-66.367999999999995</v>
      </c>
      <c r="W42">
        <v>-66.492000000000004</v>
      </c>
    </row>
    <row r="43" spans="1:23">
      <c r="A43" s="1">
        <v>41</v>
      </c>
      <c r="B43">
        <v>-4.4319999999999986</v>
      </c>
      <c r="C43">
        <v>-58.46</v>
      </c>
      <c r="D43">
        <v>-66.161999999999992</v>
      </c>
      <c r="E43">
        <v>-66.013999999999996</v>
      </c>
      <c r="F43">
        <v>-66.103999999999999</v>
      </c>
      <c r="G43">
        <v>-66.106000000000009</v>
      </c>
      <c r="H43">
        <v>-66.155000000000001</v>
      </c>
      <c r="I43">
        <v>-66.114999999999995</v>
      </c>
      <c r="J43">
        <v>-66.093000000000004</v>
      </c>
      <c r="K43">
        <v>-66.001999999999995</v>
      </c>
      <c r="L43">
        <v>-66.27</v>
      </c>
      <c r="M43">
        <v>-66.152000000000001</v>
      </c>
      <c r="N43">
        <v>-66.128</v>
      </c>
      <c r="O43">
        <v>-66.081000000000003</v>
      </c>
      <c r="P43">
        <v>-66.180000000000007</v>
      </c>
      <c r="Q43">
        <v>-66.010000000000005</v>
      </c>
      <c r="R43">
        <v>-65.966999999999999</v>
      </c>
      <c r="S43">
        <v>-66.08</v>
      </c>
      <c r="T43">
        <v>-66.143999999999991</v>
      </c>
      <c r="U43">
        <v>-66.093000000000004</v>
      </c>
      <c r="V43">
        <v>-65.953999999999994</v>
      </c>
      <c r="W43">
        <v>-66.040999999999997</v>
      </c>
    </row>
    <row r="44" spans="1:23">
      <c r="A44" s="1">
        <v>42</v>
      </c>
      <c r="B44">
        <v>-4.4130000000000003</v>
      </c>
      <c r="C44">
        <v>-58.363999999999997</v>
      </c>
      <c r="D44">
        <v>-66.069000000000003</v>
      </c>
      <c r="E44">
        <v>-65.926999999999992</v>
      </c>
      <c r="F44">
        <v>-66.003999999999991</v>
      </c>
      <c r="G44">
        <v>-66.007000000000005</v>
      </c>
      <c r="H44">
        <v>-66.048000000000002</v>
      </c>
      <c r="I44">
        <v>-66.016000000000005</v>
      </c>
      <c r="J44">
        <v>-66</v>
      </c>
      <c r="K44">
        <v>-65.921000000000006</v>
      </c>
      <c r="L44">
        <v>-66.167000000000002</v>
      </c>
      <c r="M44">
        <v>-66.057000000000002</v>
      </c>
      <c r="N44">
        <v>-66.018000000000001</v>
      </c>
      <c r="O44">
        <v>-65.986999999999995</v>
      </c>
      <c r="P44">
        <v>-66.076999999999998</v>
      </c>
      <c r="Q44">
        <v>-65.908000000000001</v>
      </c>
      <c r="R44">
        <v>-65.872</v>
      </c>
      <c r="S44">
        <v>-65.981999999999999</v>
      </c>
      <c r="T44">
        <v>-66.046000000000006</v>
      </c>
      <c r="U44">
        <v>-65.995000000000005</v>
      </c>
      <c r="V44">
        <v>-65.858000000000004</v>
      </c>
      <c r="W44">
        <v>-65.941000000000003</v>
      </c>
    </row>
    <row r="45" spans="1:23">
      <c r="A45" s="1">
        <v>43</v>
      </c>
      <c r="B45">
        <v>-4.5609999999999999</v>
      </c>
      <c r="C45">
        <v>-58.363999999999997</v>
      </c>
      <c r="D45">
        <v>-66.069000000000003</v>
      </c>
      <c r="E45">
        <v>-65.926999999999992</v>
      </c>
      <c r="F45">
        <v>-66.003999999999991</v>
      </c>
      <c r="G45">
        <v>-66.007000000000005</v>
      </c>
      <c r="H45">
        <v>-66.048000000000002</v>
      </c>
      <c r="I45">
        <v>-66.016000000000005</v>
      </c>
      <c r="J45">
        <v>-66</v>
      </c>
      <c r="K45">
        <v>-65.921000000000006</v>
      </c>
      <c r="L45">
        <v>-66.167000000000002</v>
      </c>
      <c r="M45">
        <v>-66.057000000000002</v>
      </c>
      <c r="N45">
        <v>-66.018000000000001</v>
      </c>
      <c r="O45">
        <v>-65.986999999999995</v>
      </c>
      <c r="P45">
        <v>-66.076999999999998</v>
      </c>
      <c r="Q45">
        <v>-65.908000000000001</v>
      </c>
      <c r="R45">
        <v>-65.872</v>
      </c>
      <c r="S45">
        <v>-65.981999999999999</v>
      </c>
      <c r="T45">
        <v>-66.046000000000006</v>
      </c>
      <c r="U45">
        <v>-65.995000000000005</v>
      </c>
      <c r="V45">
        <v>-65.858000000000004</v>
      </c>
      <c r="W45">
        <v>-65.941000000000003</v>
      </c>
    </row>
    <row r="46" spans="1:23">
      <c r="A46" s="1">
        <v>44</v>
      </c>
      <c r="B46">
        <v>-4.5250000000000004</v>
      </c>
      <c r="C46">
        <v>-58.363999999999997</v>
      </c>
      <c r="D46">
        <v>-66.069000000000003</v>
      </c>
      <c r="E46">
        <v>-65.926999999999992</v>
      </c>
      <c r="F46">
        <v>-66.003999999999991</v>
      </c>
      <c r="G46">
        <v>-66.007000000000005</v>
      </c>
      <c r="H46">
        <v>-66.048000000000002</v>
      </c>
      <c r="I46">
        <v>-66.016000000000005</v>
      </c>
      <c r="J46">
        <v>-66</v>
      </c>
      <c r="K46">
        <v>-65.921000000000006</v>
      </c>
      <c r="L46">
        <v>-66.167000000000002</v>
      </c>
      <c r="M46">
        <v>-66.057000000000002</v>
      </c>
      <c r="N46">
        <v>-66.018000000000001</v>
      </c>
      <c r="O46">
        <v>-65.986999999999995</v>
      </c>
      <c r="P46">
        <v>-66.076999999999998</v>
      </c>
      <c r="Q46">
        <v>-65.908000000000001</v>
      </c>
      <c r="R46">
        <v>-65.872</v>
      </c>
      <c r="S46">
        <v>-65.981999999999999</v>
      </c>
      <c r="T46">
        <v>-66.046000000000006</v>
      </c>
      <c r="U46">
        <v>-65.995000000000005</v>
      </c>
      <c r="V46">
        <v>-65.858000000000004</v>
      </c>
      <c r="W46">
        <v>-65.941000000000003</v>
      </c>
    </row>
    <row r="47" spans="1:23">
      <c r="A47" s="1">
        <v>45</v>
      </c>
      <c r="B47">
        <v>-4.3719999999999999</v>
      </c>
      <c r="C47">
        <v>-58.158999999999999</v>
      </c>
      <c r="D47">
        <v>-65.863</v>
      </c>
      <c r="E47">
        <v>-65.733999999999995</v>
      </c>
      <c r="F47">
        <v>-65.786000000000001</v>
      </c>
      <c r="G47">
        <v>-65.781999999999996</v>
      </c>
      <c r="H47">
        <v>-65.817999999999998</v>
      </c>
      <c r="I47">
        <v>-65.801999999999992</v>
      </c>
      <c r="J47">
        <v>-65.798999999999992</v>
      </c>
      <c r="K47">
        <v>-65.747</v>
      </c>
      <c r="L47">
        <v>-65.944000000000003</v>
      </c>
      <c r="M47">
        <v>-65.843000000000004</v>
      </c>
      <c r="N47">
        <v>-65.781000000000006</v>
      </c>
      <c r="O47">
        <v>-65.784999999999997</v>
      </c>
      <c r="P47">
        <v>-65.856000000000009</v>
      </c>
      <c r="Q47">
        <v>-65.686999999999998</v>
      </c>
      <c r="R47">
        <v>-65.665999999999997</v>
      </c>
      <c r="S47">
        <v>-65.771000000000001</v>
      </c>
      <c r="T47">
        <v>-65.826999999999998</v>
      </c>
      <c r="U47">
        <v>-65.784999999999997</v>
      </c>
      <c r="V47">
        <v>-65.65100000000001</v>
      </c>
      <c r="W47">
        <v>-65.72399999999999</v>
      </c>
    </row>
    <row r="48" spans="1:23">
      <c r="A48" s="1">
        <v>46</v>
      </c>
      <c r="B48">
        <v>-4.1749999999999998</v>
      </c>
      <c r="C48">
        <v>-57.069000000000003</v>
      </c>
      <c r="D48">
        <v>-64.771999999999991</v>
      </c>
      <c r="E48">
        <v>-64.593000000000004</v>
      </c>
      <c r="F48">
        <v>-64.623999999999995</v>
      </c>
      <c r="G48">
        <v>-64.641999999999996</v>
      </c>
      <c r="H48">
        <v>-64.65100000000001</v>
      </c>
      <c r="I48">
        <v>-64.713999999999999</v>
      </c>
      <c r="J48">
        <v>-64.727000000000004</v>
      </c>
      <c r="K48">
        <v>-64.671000000000006</v>
      </c>
      <c r="L48">
        <v>-64.759</v>
      </c>
      <c r="M48">
        <v>-64.716000000000008</v>
      </c>
      <c r="N48">
        <v>-64.641999999999996</v>
      </c>
      <c r="O48">
        <v>-64.706000000000003</v>
      </c>
      <c r="P48">
        <v>-64.754999999999995</v>
      </c>
      <c r="Q48">
        <v>-64.576999999999998</v>
      </c>
      <c r="R48">
        <v>-64.551000000000002</v>
      </c>
      <c r="S48">
        <v>-64.665000000000006</v>
      </c>
      <c r="T48">
        <v>-64.67</v>
      </c>
      <c r="U48">
        <v>-64.746000000000009</v>
      </c>
      <c r="V48">
        <v>-64.655000000000001</v>
      </c>
      <c r="W48">
        <v>-64.634</v>
      </c>
    </row>
    <row r="49" spans="1:23">
      <c r="A49" s="1">
        <v>47</v>
      </c>
      <c r="B49">
        <v>-4.2189999999999994</v>
      </c>
      <c r="C49">
        <v>-57.069000000000003</v>
      </c>
      <c r="D49">
        <v>-64.771999999999991</v>
      </c>
      <c r="E49">
        <v>-64.593000000000004</v>
      </c>
      <c r="F49">
        <v>-64.623999999999995</v>
      </c>
      <c r="G49">
        <v>-64.641999999999996</v>
      </c>
      <c r="H49">
        <v>-64.65100000000001</v>
      </c>
      <c r="I49">
        <v>-64.713999999999999</v>
      </c>
      <c r="J49">
        <v>-64.727000000000004</v>
      </c>
      <c r="K49">
        <v>-64.671000000000006</v>
      </c>
      <c r="L49">
        <v>-64.759</v>
      </c>
      <c r="M49">
        <v>-64.716000000000008</v>
      </c>
      <c r="N49">
        <v>-64.641999999999996</v>
      </c>
      <c r="O49">
        <v>-64.706000000000003</v>
      </c>
      <c r="P49">
        <v>-64.754999999999995</v>
      </c>
      <c r="Q49">
        <v>-64.576999999999998</v>
      </c>
      <c r="R49">
        <v>-64.551000000000002</v>
      </c>
      <c r="S49">
        <v>-64.665000000000006</v>
      </c>
      <c r="T49">
        <v>-64.67</v>
      </c>
      <c r="U49">
        <v>-64.746000000000009</v>
      </c>
      <c r="V49">
        <v>-64.655000000000001</v>
      </c>
      <c r="W49">
        <v>-64.634</v>
      </c>
    </row>
    <row r="50" spans="1:23">
      <c r="A50" s="1">
        <v>48</v>
      </c>
      <c r="B50">
        <v>-4.2030000000000003</v>
      </c>
      <c r="C50">
        <v>-57.069000000000003</v>
      </c>
      <c r="D50">
        <v>-64.771999999999991</v>
      </c>
      <c r="E50">
        <v>-64.593000000000004</v>
      </c>
      <c r="F50">
        <v>-64.623999999999995</v>
      </c>
      <c r="G50">
        <v>-64.641999999999996</v>
      </c>
      <c r="H50">
        <v>-64.65100000000001</v>
      </c>
      <c r="I50">
        <v>-64.713999999999999</v>
      </c>
      <c r="J50">
        <v>-64.727000000000004</v>
      </c>
      <c r="K50">
        <v>-64.671000000000006</v>
      </c>
      <c r="L50">
        <v>-64.759</v>
      </c>
      <c r="M50">
        <v>-64.716000000000008</v>
      </c>
      <c r="N50">
        <v>-64.641999999999996</v>
      </c>
      <c r="O50">
        <v>-64.706000000000003</v>
      </c>
      <c r="P50">
        <v>-64.754999999999995</v>
      </c>
      <c r="Q50">
        <v>-64.576999999999998</v>
      </c>
      <c r="R50">
        <v>-64.551000000000002</v>
      </c>
      <c r="S50">
        <v>-64.665000000000006</v>
      </c>
      <c r="T50">
        <v>-64.67</v>
      </c>
      <c r="U50">
        <v>-64.746000000000009</v>
      </c>
      <c r="V50">
        <v>-64.655000000000001</v>
      </c>
      <c r="W50">
        <v>-64.634</v>
      </c>
    </row>
    <row r="51" spans="1:23">
      <c r="A51" s="1">
        <v>49</v>
      </c>
      <c r="B51">
        <v>-3.9159999999999999</v>
      </c>
      <c r="C51">
        <v>-54.975000000000001</v>
      </c>
      <c r="D51">
        <v>-61.893999999999998</v>
      </c>
      <c r="E51">
        <v>-61.792000000000002</v>
      </c>
      <c r="F51">
        <v>-61.781000000000013</v>
      </c>
      <c r="G51">
        <v>-61.771999999999998</v>
      </c>
      <c r="H51">
        <v>-61.856000000000002</v>
      </c>
      <c r="I51">
        <v>-61.906000000000013</v>
      </c>
      <c r="J51">
        <v>-61.898000000000003</v>
      </c>
      <c r="K51">
        <v>-61.832000000000001</v>
      </c>
      <c r="L51">
        <v>-61.918999999999997</v>
      </c>
      <c r="M51">
        <v>-61.875999999999998</v>
      </c>
      <c r="N51">
        <v>-61.863999999999997</v>
      </c>
      <c r="O51">
        <v>-61.906999999999996</v>
      </c>
      <c r="P51">
        <v>-61.936000000000007</v>
      </c>
      <c r="Q51">
        <v>-61.776000000000003</v>
      </c>
      <c r="R51">
        <v>-61.735999999999997</v>
      </c>
      <c r="S51">
        <v>-61.841999999999999</v>
      </c>
      <c r="T51">
        <v>-61.836000000000013</v>
      </c>
      <c r="U51">
        <v>-61.951999999999998</v>
      </c>
      <c r="V51">
        <v>-61.902999999999999</v>
      </c>
      <c r="W51">
        <v>-61.817999999999998</v>
      </c>
    </row>
    <row r="52" spans="1:23">
      <c r="A52" s="1">
        <v>50</v>
      </c>
      <c r="B52">
        <v>-3.968</v>
      </c>
      <c r="C52">
        <v>-54.975000000000001</v>
      </c>
      <c r="D52">
        <v>-61.893999999999998</v>
      </c>
      <c r="E52">
        <v>-61.792000000000002</v>
      </c>
      <c r="F52">
        <v>-61.781000000000013</v>
      </c>
      <c r="G52">
        <v>-61.771999999999998</v>
      </c>
      <c r="H52">
        <v>-61.856000000000002</v>
      </c>
      <c r="I52">
        <v>-61.906000000000013</v>
      </c>
      <c r="J52">
        <v>-61.898000000000003</v>
      </c>
      <c r="K52">
        <v>-61.832000000000001</v>
      </c>
      <c r="L52">
        <v>-61.918999999999997</v>
      </c>
      <c r="M52">
        <v>-61.875999999999998</v>
      </c>
      <c r="N52">
        <v>-61.863999999999997</v>
      </c>
      <c r="O52">
        <v>-61.906999999999996</v>
      </c>
      <c r="P52">
        <v>-61.936000000000007</v>
      </c>
      <c r="Q52">
        <v>-61.776000000000003</v>
      </c>
      <c r="R52">
        <v>-61.735999999999997</v>
      </c>
      <c r="S52">
        <v>-61.841999999999999</v>
      </c>
      <c r="T52">
        <v>-61.836000000000013</v>
      </c>
      <c r="U52">
        <v>-61.951999999999998</v>
      </c>
      <c r="V52">
        <v>-61.902999999999999</v>
      </c>
      <c r="W52">
        <v>-61.817999999999998</v>
      </c>
    </row>
    <row r="53" spans="1:23">
      <c r="A53" s="1">
        <v>51</v>
      </c>
      <c r="B53">
        <v>-4.1520000000000001</v>
      </c>
      <c r="C53">
        <v>-55.073</v>
      </c>
      <c r="D53">
        <v>-62.021000000000001</v>
      </c>
      <c r="E53">
        <v>-61.91</v>
      </c>
      <c r="F53">
        <v>-61.871000000000002</v>
      </c>
      <c r="G53">
        <v>-61.848999999999997</v>
      </c>
      <c r="H53">
        <v>-61.951000000000001</v>
      </c>
      <c r="I53">
        <v>-62.006999999999998</v>
      </c>
      <c r="J53">
        <v>-62.042999999999999</v>
      </c>
      <c r="K53">
        <v>-61.963999999999999</v>
      </c>
      <c r="L53">
        <v>-62.031000000000013</v>
      </c>
      <c r="M53">
        <v>-61.994</v>
      </c>
      <c r="N53">
        <v>-61.947000000000003</v>
      </c>
      <c r="O53">
        <v>-62</v>
      </c>
      <c r="P53">
        <v>-62.029000000000003</v>
      </c>
      <c r="Q53">
        <v>-61.915999999999997</v>
      </c>
      <c r="R53">
        <v>-61.834000000000003</v>
      </c>
      <c r="S53">
        <v>-61.953000000000003</v>
      </c>
      <c r="T53">
        <v>-61.957999999999998</v>
      </c>
      <c r="U53">
        <v>-62.064999999999998</v>
      </c>
      <c r="V53">
        <v>-62.042000000000002</v>
      </c>
      <c r="W53">
        <v>-61.933999999999997</v>
      </c>
    </row>
    <row r="54" spans="1:23">
      <c r="A54" s="1">
        <v>52</v>
      </c>
      <c r="B54">
        <v>-3.8090000000000002</v>
      </c>
      <c r="C54">
        <v>-54.021999999999998</v>
      </c>
      <c r="D54">
        <v>-60.561999999999998</v>
      </c>
      <c r="E54">
        <v>-60.488999999999997</v>
      </c>
      <c r="F54">
        <v>-60.463000000000001</v>
      </c>
      <c r="G54">
        <v>-60.442999999999998</v>
      </c>
      <c r="H54">
        <v>-60.552999999999997</v>
      </c>
      <c r="I54">
        <v>-60.593999999999987</v>
      </c>
      <c r="J54">
        <v>-60.573</v>
      </c>
      <c r="K54">
        <v>-60.506</v>
      </c>
      <c r="L54">
        <v>-60.603000000000002</v>
      </c>
      <c r="M54">
        <v>-60.563999999999993</v>
      </c>
      <c r="N54">
        <v>-60.566000000000003</v>
      </c>
      <c r="O54">
        <v>-60.597999999999999</v>
      </c>
      <c r="P54">
        <v>-60.62</v>
      </c>
      <c r="Q54">
        <v>-60.47</v>
      </c>
      <c r="R54">
        <v>-60.435000000000002</v>
      </c>
      <c r="S54">
        <v>-60.53</v>
      </c>
      <c r="T54">
        <v>-60.523999999999987</v>
      </c>
      <c r="U54">
        <v>-60.639000000000003</v>
      </c>
      <c r="V54">
        <v>-60.597000000000001</v>
      </c>
      <c r="W54">
        <v>-60.511000000000003</v>
      </c>
    </row>
    <row r="55" spans="1:23">
      <c r="A55" s="1">
        <v>53</v>
      </c>
      <c r="B55">
        <v>-3.7069999999999999</v>
      </c>
      <c r="C55">
        <v>-53.108999999999988</v>
      </c>
      <c r="D55">
        <v>-59.29</v>
      </c>
      <c r="E55">
        <v>-59.247</v>
      </c>
      <c r="F55">
        <v>-59.206000000000003</v>
      </c>
      <c r="G55">
        <v>-59.174999999999997</v>
      </c>
      <c r="H55">
        <v>-59.311000000000007</v>
      </c>
      <c r="I55">
        <v>-59.343999999999987</v>
      </c>
      <c r="J55">
        <v>-59.31</v>
      </c>
      <c r="K55">
        <v>-59.241999999999997</v>
      </c>
      <c r="L55">
        <v>-59.348999999999997</v>
      </c>
      <c r="M55">
        <v>-59.313999999999993</v>
      </c>
      <c r="N55">
        <v>-59.328000000000003</v>
      </c>
      <c r="O55">
        <v>-59.35</v>
      </c>
      <c r="P55">
        <v>-59.365000000000002</v>
      </c>
      <c r="Q55">
        <v>-59.223999999999997</v>
      </c>
      <c r="R55">
        <v>-59.194000000000003</v>
      </c>
      <c r="S55">
        <v>-59.28</v>
      </c>
      <c r="T55">
        <v>-59.273999999999987</v>
      </c>
      <c r="U55">
        <v>-59.387</v>
      </c>
      <c r="V55">
        <v>-59.351000000000013</v>
      </c>
      <c r="W55">
        <v>-59.265000000000001</v>
      </c>
    </row>
    <row r="56" spans="1:23">
      <c r="A56" s="1">
        <v>54</v>
      </c>
      <c r="B56">
        <v>-3.6520000000000001</v>
      </c>
      <c r="C56">
        <v>-52.611999999999988</v>
      </c>
      <c r="D56">
        <v>-58.603000000000002</v>
      </c>
      <c r="E56">
        <v>-58.576999999999998</v>
      </c>
      <c r="F56">
        <v>-58.527000000000001</v>
      </c>
      <c r="G56">
        <v>-58.491000000000007</v>
      </c>
      <c r="H56">
        <v>-58.64</v>
      </c>
      <c r="I56">
        <v>-58.671000000000006</v>
      </c>
      <c r="J56">
        <v>-58.628</v>
      </c>
      <c r="K56">
        <v>-58.56</v>
      </c>
      <c r="L56">
        <v>-58.671999999999997</v>
      </c>
      <c r="M56">
        <v>-58.64</v>
      </c>
      <c r="N56">
        <v>-58.66</v>
      </c>
      <c r="O56">
        <v>-58.677</v>
      </c>
      <c r="P56">
        <v>-58.688000000000002</v>
      </c>
      <c r="Q56">
        <v>-58.552</v>
      </c>
      <c r="R56">
        <v>-58.524999999999999</v>
      </c>
      <c r="S56">
        <v>-58.606000000000002</v>
      </c>
      <c r="T56">
        <v>-58.6</v>
      </c>
      <c r="U56">
        <v>-58.712000000000003</v>
      </c>
      <c r="V56">
        <v>-58.678999999999988</v>
      </c>
      <c r="W56">
        <v>-58.593000000000004</v>
      </c>
    </row>
    <row r="57" spans="1:23">
      <c r="A57" s="1">
        <v>55</v>
      </c>
      <c r="B57">
        <v>-3.5430000000000001</v>
      </c>
      <c r="C57">
        <v>-51.622999999999998</v>
      </c>
      <c r="D57">
        <v>-57.24</v>
      </c>
      <c r="E57">
        <v>-57.250999999999998</v>
      </c>
      <c r="F57">
        <v>-57.180999999999997</v>
      </c>
      <c r="G57">
        <v>-57.145000000000003</v>
      </c>
      <c r="H57">
        <v>-57.31</v>
      </c>
      <c r="I57">
        <v>-57.337000000000003</v>
      </c>
      <c r="J57">
        <v>-57.277999999999999</v>
      </c>
      <c r="K57">
        <v>-57.207999999999998</v>
      </c>
      <c r="L57">
        <v>-57.332000000000001</v>
      </c>
      <c r="M57">
        <v>-57.302999999999997</v>
      </c>
      <c r="N57">
        <v>-57.336000000000013</v>
      </c>
      <c r="O57">
        <v>-57.341999999999999</v>
      </c>
      <c r="P57">
        <v>-57.347000000000001</v>
      </c>
      <c r="Q57">
        <v>-57.218999999999987</v>
      </c>
      <c r="R57">
        <v>-57.198</v>
      </c>
      <c r="S57">
        <v>-57.27</v>
      </c>
      <c r="T57">
        <v>-57.265000000000001</v>
      </c>
      <c r="U57">
        <v>-57.372</v>
      </c>
      <c r="V57">
        <v>-57.347000000000001</v>
      </c>
      <c r="W57">
        <v>-57.261000000000003</v>
      </c>
    </row>
    <row r="58" spans="1:23">
      <c r="A58" s="1">
        <v>56</v>
      </c>
      <c r="B58">
        <v>-3.5059999999999998</v>
      </c>
      <c r="C58">
        <v>-51.283000000000001</v>
      </c>
      <c r="D58">
        <v>-56.777000000000001</v>
      </c>
      <c r="E58">
        <v>-56.801000000000002</v>
      </c>
      <c r="F58">
        <v>-56.723999999999997</v>
      </c>
      <c r="G58">
        <v>-56.69</v>
      </c>
      <c r="H58">
        <v>-56.857999999999997</v>
      </c>
      <c r="I58">
        <v>-56.884999999999998</v>
      </c>
      <c r="J58">
        <v>-56.819000000000003</v>
      </c>
      <c r="K58">
        <v>-56.749000000000002</v>
      </c>
      <c r="L58">
        <v>-56.877000000000002</v>
      </c>
      <c r="M58">
        <v>-56.85</v>
      </c>
      <c r="N58">
        <v>-56.886000000000003</v>
      </c>
      <c r="O58">
        <v>-56.889000000000003</v>
      </c>
      <c r="P58">
        <v>-56.892000000000003</v>
      </c>
      <c r="Q58">
        <v>-56.766000000000012</v>
      </c>
      <c r="R58">
        <v>-56.747</v>
      </c>
      <c r="S58">
        <v>-56.817</v>
      </c>
      <c r="T58">
        <v>-56.811999999999998</v>
      </c>
      <c r="U58">
        <v>-56.917000000000002</v>
      </c>
      <c r="V58">
        <v>-56.895000000000003</v>
      </c>
      <c r="W58">
        <v>-56.808999999999997</v>
      </c>
    </row>
    <row r="59" spans="1:23">
      <c r="A59" s="1">
        <v>57</v>
      </c>
      <c r="B59">
        <v>-4.0670000000000002</v>
      </c>
      <c r="C59">
        <v>-52.494</v>
      </c>
      <c r="D59">
        <v>-57.94</v>
      </c>
      <c r="E59">
        <v>-57.991999999999997</v>
      </c>
      <c r="F59">
        <v>-57.764000000000003</v>
      </c>
      <c r="G59">
        <v>-57.552</v>
      </c>
      <c r="H59">
        <v>-57.963000000000001</v>
      </c>
      <c r="I59">
        <v>-57.988999999999997</v>
      </c>
      <c r="J59">
        <v>-58.104999999999997</v>
      </c>
      <c r="K59">
        <v>-57.878</v>
      </c>
      <c r="L59">
        <v>-57.999000000000002</v>
      </c>
      <c r="M59">
        <v>-58.018000000000001</v>
      </c>
      <c r="N59">
        <v>-58.018000000000001</v>
      </c>
      <c r="O59">
        <v>-57.973999999999997</v>
      </c>
      <c r="P59">
        <v>-58</v>
      </c>
      <c r="Q59">
        <v>-58.003999999999998</v>
      </c>
      <c r="R59">
        <v>-57.884999999999998</v>
      </c>
      <c r="S59">
        <v>-57.933</v>
      </c>
      <c r="T59">
        <v>-58.027000000000001</v>
      </c>
      <c r="U59">
        <v>-57.961000000000013</v>
      </c>
      <c r="V59">
        <v>-58.07</v>
      </c>
      <c r="W59">
        <v>-57.953999999999994</v>
      </c>
    </row>
    <row r="60" spans="1:23">
      <c r="A60" s="1">
        <v>58</v>
      </c>
      <c r="B60">
        <v>-3.5009999999999999</v>
      </c>
      <c r="C60">
        <v>-51.231999999999999</v>
      </c>
      <c r="D60">
        <v>-56.715000000000003</v>
      </c>
      <c r="E60">
        <v>-56.74</v>
      </c>
      <c r="F60">
        <v>-56.661999999999999</v>
      </c>
      <c r="G60">
        <v>-56.628999999999998</v>
      </c>
      <c r="H60">
        <v>-56.796999999999997</v>
      </c>
      <c r="I60">
        <v>-56.823999999999998</v>
      </c>
      <c r="J60">
        <v>-56.756999999999998</v>
      </c>
      <c r="K60">
        <v>-56.686999999999998</v>
      </c>
      <c r="L60">
        <v>-56.814999999999998</v>
      </c>
      <c r="M60">
        <v>-56.788999999999987</v>
      </c>
      <c r="N60">
        <v>-56.825000000000003</v>
      </c>
      <c r="O60">
        <v>-56.828000000000003</v>
      </c>
      <c r="P60">
        <v>-56.831000000000003</v>
      </c>
      <c r="Q60">
        <v>-56.704999999999998</v>
      </c>
      <c r="R60">
        <v>-56.686000000000007</v>
      </c>
      <c r="S60">
        <v>-56.755000000000003</v>
      </c>
      <c r="T60">
        <v>-56.750999999999998</v>
      </c>
      <c r="U60">
        <v>-56.856000000000002</v>
      </c>
      <c r="V60">
        <v>-56.832999999999998</v>
      </c>
      <c r="W60">
        <v>-56.747</v>
      </c>
    </row>
    <row r="61" spans="1:23">
      <c r="A61" s="1">
        <v>59</v>
      </c>
      <c r="B61">
        <v>-3.6930000000000001</v>
      </c>
      <c r="C61">
        <v>-51.231999999999999</v>
      </c>
      <c r="D61">
        <v>-56.741999999999997</v>
      </c>
      <c r="E61">
        <v>-56.765000000000001</v>
      </c>
      <c r="F61">
        <v>-56.682000000000002</v>
      </c>
      <c r="G61">
        <v>-56.642000000000003</v>
      </c>
      <c r="H61">
        <v>-56.811000000000007</v>
      </c>
      <c r="I61">
        <v>-56.845999999999997</v>
      </c>
      <c r="J61">
        <v>-56.790999999999997</v>
      </c>
      <c r="K61">
        <v>-56.722000000000001</v>
      </c>
      <c r="L61">
        <v>-56.836000000000013</v>
      </c>
      <c r="M61">
        <v>-56.813999999999993</v>
      </c>
      <c r="N61">
        <v>-56.838999999999999</v>
      </c>
      <c r="O61">
        <v>-56.843999999999987</v>
      </c>
      <c r="P61">
        <v>-56.841000000000001</v>
      </c>
      <c r="Q61">
        <v>-56.738999999999997</v>
      </c>
      <c r="R61">
        <v>-56.701999999999998</v>
      </c>
      <c r="S61">
        <v>-56.779000000000003</v>
      </c>
      <c r="T61">
        <v>-56.77</v>
      </c>
      <c r="U61">
        <v>-56.881999999999998</v>
      </c>
      <c r="V61">
        <v>-56.863</v>
      </c>
      <c r="W61">
        <v>-56.77</v>
      </c>
    </row>
    <row r="62" spans="1:23">
      <c r="A62" s="1">
        <v>60</v>
      </c>
      <c r="B62">
        <v>-3.589</v>
      </c>
      <c r="C62">
        <v>-51.231999999999999</v>
      </c>
      <c r="D62">
        <v>-56.741999999999997</v>
      </c>
      <c r="E62">
        <v>-56.765000000000001</v>
      </c>
      <c r="F62">
        <v>-56.682000000000002</v>
      </c>
      <c r="G62">
        <v>-56.642000000000003</v>
      </c>
      <c r="H62">
        <v>-56.811000000000007</v>
      </c>
      <c r="I62">
        <v>-56.845999999999997</v>
      </c>
      <c r="J62">
        <v>-56.790999999999997</v>
      </c>
      <c r="K62">
        <v>-56.722000000000001</v>
      </c>
      <c r="L62">
        <v>-56.836000000000013</v>
      </c>
      <c r="M62">
        <v>-56.813999999999993</v>
      </c>
      <c r="N62">
        <v>-56.838999999999999</v>
      </c>
      <c r="O62">
        <v>-56.843999999999987</v>
      </c>
      <c r="P62">
        <v>-56.841000000000001</v>
      </c>
      <c r="Q62">
        <v>-56.738999999999997</v>
      </c>
      <c r="R62">
        <v>-56.701999999999998</v>
      </c>
      <c r="S62">
        <v>-56.779000000000003</v>
      </c>
      <c r="T62">
        <v>-56.77</v>
      </c>
      <c r="U62">
        <v>-56.881999999999998</v>
      </c>
      <c r="V62">
        <v>-56.863</v>
      </c>
      <c r="W62">
        <v>-56.77</v>
      </c>
    </row>
    <row r="63" spans="1:23">
      <c r="A63" s="1">
        <v>61</v>
      </c>
      <c r="B63">
        <v>-3.6549999999999998</v>
      </c>
      <c r="C63">
        <v>-51.231999999999999</v>
      </c>
      <c r="D63">
        <v>-56.741999999999997</v>
      </c>
      <c r="E63">
        <v>-56.765000000000001</v>
      </c>
      <c r="F63">
        <v>-56.682000000000002</v>
      </c>
      <c r="G63">
        <v>-56.642000000000003</v>
      </c>
      <c r="H63">
        <v>-56.811000000000007</v>
      </c>
      <c r="I63">
        <v>-56.845999999999997</v>
      </c>
      <c r="J63">
        <v>-56.790999999999997</v>
      </c>
      <c r="K63">
        <v>-56.722000000000001</v>
      </c>
      <c r="L63">
        <v>-56.836000000000013</v>
      </c>
      <c r="M63">
        <v>-56.813999999999993</v>
      </c>
      <c r="N63">
        <v>-56.838999999999999</v>
      </c>
      <c r="O63">
        <v>-56.843999999999987</v>
      </c>
      <c r="P63">
        <v>-56.841000000000001</v>
      </c>
      <c r="Q63">
        <v>-56.738999999999997</v>
      </c>
      <c r="R63">
        <v>-56.701999999999998</v>
      </c>
      <c r="S63">
        <v>-56.779000000000003</v>
      </c>
      <c r="T63">
        <v>-56.77</v>
      </c>
      <c r="U63">
        <v>-56.881999999999998</v>
      </c>
      <c r="V63">
        <v>-56.863</v>
      </c>
      <c r="W63">
        <v>-56.77</v>
      </c>
    </row>
    <row r="64" spans="1:23">
      <c r="A64" s="1">
        <v>62</v>
      </c>
      <c r="B64">
        <v>-2.6960000000000002</v>
      </c>
      <c r="C64">
        <v>-43.58</v>
      </c>
      <c r="D64">
        <v>-46.747</v>
      </c>
      <c r="E64">
        <v>-46.933999999999997</v>
      </c>
      <c r="F64">
        <v>-46.836000000000013</v>
      </c>
      <c r="G64">
        <v>-46.856999999999999</v>
      </c>
      <c r="H64">
        <v>-46.927</v>
      </c>
      <c r="I64">
        <v>-46.988</v>
      </c>
      <c r="J64">
        <v>-46.792999999999999</v>
      </c>
      <c r="K64">
        <v>-46.817999999999998</v>
      </c>
      <c r="L64">
        <v>-46.911999999999999</v>
      </c>
      <c r="M64">
        <v>-46.917000000000002</v>
      </c>
      <c r="N64">
        <v>-47.000999999999998</v>
      </c>
      <c r="O64">
        <v>-46.968999999999987</v>
      </c>
      <c r="P64">
        <v>-46.94</v>
      </c>
      <c r="Q64">
        <v>-46.82</v>
      </c>
      <c r="R64">
        <v>-46.863999999999997</v>
      </c>
      <c r="S64">
        <v>-46.896000000000001</v>
      </c>
      <c r="T64">
        <v>-46.892000000000003</v>
      </c>
      <c r="U64">
        <v>-46.927</v>
      </c>
      <c r="V64">
        <v>-46.972000000000001</v>
      </c>
      <c r="W64">
        <v>-46.886000000000003</v>
      </c>
    </row>
    <row r="65" spans="1:23">
      <c r="A65" s="1">
        <v>63</v>
      </c>
      <c r="B65">
        <v>-2.77</v>
      </c>
      <c r="C65">
        <v>-43.58</v>
      </c>
      <c r="D65">
        <v>-46.747</v>
      </c>
      <c r="E65">
        <v>-46.933999999999997</v>
      </c>
      <c r="F65">
        <v>-46.836000000000013</v>
      </c>
      <c r="G65">
        <v>-46.856999999999999</v>
      </c>
      <c r="H65">
        <v>-46.927</v>
      </c>
      <c r="I65">
        <v>-46.988</v>
      </c>
      <c r="J65">
        <v>-46.792999999999999</v>
      </c>
      <c r="K65">
        <v>-46.817999999999998</v>
      </c>
      <c r="L65">
        <v>-46.911999999999999</v>
      </c>
      <c r="M65">
        <v>-46.917000000000002</v>
      </c>
      <c r="N65">
        <v>-47.000999999999998</v>
      </c>
      <c r="O65">
        <v>-46.968999999999987</v>
      </c>
      <c r="P65">
        <v>-46.94</v>
      </c>
      <c r="Q65">
        <v>-46.82</v>
      </c>
      <c r="R65">
        <v>-46.863999999999997</v>
      </c>
      <c r="S65">
        <v>-46.896000000000001</v>
      </c>
      <c r="T65">
        <v>-46.892000000000003</v>
      </c>
      <c r="U65">
        <v>-46.927</v>
      </c>
      <c r="V65">
        <v>-46.972000000000001</v>
      </c>
      <c r="W65">
        <v>-46.886000000000003</v>
      </c>
    </row>
    <row r="66" spans="1:23">
      <c r="A66" s="1">
        <v>64</v>
      </c>
      <c r="B66">
        <v>-2.9390000000000001</v>
      </c>
      <c r="C66">
        <v>-43.697000000000003</v>
      </c>
      <c r="D66">
        <v>-46.889000000000003</v>
      </c>
      <c r="E66">
        <v>-47.067999999999998</v>
      </c>
      <c r="F66">
        <v>-46.936999999999998</v>
      </c>
      <c r="G66">
        <v>-46.944000000000003</v>
      </c>
      <c r="H66">
        <v>-47.036000000000001</v>
      </c>
      <c r="I66">
        <v>-47.101000000000013</v>
      </c>
      <c r="J66">
        <v>-46.954999999999998</v>
      </c>
      <c r="K66">
        <v>-46.966000000000001</v>
      </c>
      <c r="L66">
        <v>-47.038999999999987</v>
      </c>
      <c r="M66">
        <v>-47.05</v>
      </c>
      <c r="N66">
        <v>-47.094999999999999</v>
      </c>
      <c r="O66">
        <v>-47.073999999999998</v>
      </c>
      <c r="P66">
        <v>-47.046999999999997</v>
      </c>
      <c r="Q66">
        <v>-46.976999999999997</v>
      </c>
      <c r="R66">
        <v>-46.973999999999997</v>
      </c>
      <c r="S66">
        <v>-47.02</v>
      </c>
      <c r="T66">
        <v>-47.029000000000003</v>
      </c>
      <c r="U66">
        <v>-47.053999999999988</v>
      </c>
      <c r="V66">
        <v>-47.128</v>
      </c>
      <c r="W66">
        <v>-47.017000000000003</v>
      </c>
    </row>
    <row r="67" spans="1:23">
      <c r="A67" s="1">
        <v>65</v>
      </c>
      <c r="B67">
        <v>-2.9329999999999998</v>
      </c>
      <c r="C67">
        <v>-43.697000000000003</v>
      </c>
      <c r="D67">
        <v>-46.889000000000003</v>
      </c>
      <c r="E67">
        <v>-47.067999999999998</v>
      </c>
      <c r="F67">
        <v>-46.936999999999998</v>
      </c>
      <c r="G67">
        <v>-46.944000000000003</v>
      </c>
      <c r="H67">
        <v>-47.036000000000001</v>
      </c>
      <c r="I67">
        <v>-47.101000000000013</v>
      </c>
      <c r="J67">
        <v>-46.954999999999998</v>
      </c>
      <c r="K67">
        <v>-46.966000000000001</v>
      </c>
      <c r="L67">
        <v>-47.038999999999987</v>
      </c>
      <c r="M67">
        <v>-47.05</v>
      </c>
      <c r="N67">
        <v>-47.094999999999999</v>
      </c>
      <c r="O67">
        <v>-47.073999999999998</v>
      </c>
      <c r="P67">
        <v>-47.046999999999997</v>
      </c>
      <c r="Q67">
        <v>-46.976999999999997</v>
      </c>
      <c r="R67">
        <v>-46.973999999999997</v>
      </c>
      <c r="S67">
        <v>-47.02</v>
      </c>
      <c r="T67">
        <v>-47.029000000000003</v>
      </c>
      <c r="U67">
        <v>-47.053999999999988</v>
      </c>
      <c r="V67">
        <v>-47.128</v>
      </c>
      <c r="W67">
        <v>-47.017000000000003</v>
      </c>
    </row>
    <row r="68" spans="1:23">
      <c r="A68" s="1">
        <v>66</v>
      </c>
      <c r="B68">
        <v>-2.512</v>
      </c>
      <c r="C68">
        <v>-41.761000000000003</v>
      </c>
      <c r="D68">
        <v>-44.505000000000003</v>
      </c>
      <c r="E68">
        <v>-44.688999999999993</v>
      </c>
      <c r="F68">
        <v>-44.606000000000002</v>
      </c>
      <c r="G68">
        <v>-44.631999999999998</v>
      </c>
      <c r="H68">
        <v>-44.665999999999997</v>
      </c>
      <c r="I68">
        <v>-44.738999999999997</v>
      </c>
      <c r="J68">
        <v>-44.536999999999999</v>
      </c>
      <c r="K68">
        <v>-44.576000000000001</v>
      </c>
      <c r="L68">
        <v>-44.648000000000003</v>
      </c>
      <c r="M68">
        <v>-44.663999999999987</v>
      </c>
      <c r="N68">
        <v>-44.746000000000002</v>
      </c>
      <c r="O68">
        <v>-44.713999999999999</v>
      </c>
      <c r="P68">
        <v>-44.680999999999997</v>
      </c>
      <c r="Q68">
        <v>-44.551000000000002</v>
      </c>
      <c r="R68">
        <v>-44.619</v>
      </c>
      <c r="S68">
        <v>-44.643000000000001</v>
      </c>
      <c r="T68">
        <v>-44.637</v>
      </c>
      <c r="U68">
        <v>-44.648000000000003</v>
      </c>
      <c r="V68">
        <v>-44.712000000000003</v>
      </c>
      <c r="W68">
        <v>-44.622999999999998</v>
      </c>
    </row>
    <row r="69" spans="1:23">
      <c r="A69" s="1">
        <v>67</v>
      </c>
      <c r="B69">
        <v>-1.851</v>
      </c>
      <c r="C69">
        <v>-35.061</v>
      </c>
      <c r="D69">
        <v>-36.466999999999999</v>
      </c>
      <c r="E69">
        <v>-36.600999999999999</v>
      </c>
      <c r="F69">
        <v>-36.57</v>
      </c>
      <c r="G69">
        <v>-36.616</v>
      </c>
      <c r="H69">
        <v>-36.551000000000002</v>
      </c>
      <c r="I69">
        <v>-36.634</v>
      </c>
      <c r="J69">
        <v>-36.466000000000001</v>
      </c>
      <c r="K69">
        <v>-36.521999999999998</v>
      </c>
      <c r="L69">
        <v>-36.530999999999999</v>
      </c>
      <c r="M69">
        <v>-36.573</v>
      </c>
      <c r="N69">
        <v>-36.622</v>
      </c>
      <c r="O69">
        <v>-36.606999999999999</v>
      </c>
      <c r="P69">
        <v>-36.561999999999998</v>
      </c>
      <c r="Q69">
        <v>-36.414999999999999</v>
      </c>
      <c r="R69">
        <v>-36.548999999999999</v>
      </c>
      <c r="S69">
        <v>-36.542000000000002</v>
      </c>
      <c r="T69">
        <v>-36.53</v>
      </c>
      <c r="U69">
        <v>-36.53</v>
      </c>
      <c r="V69">
        <v>-36.595999999999997</v>
      </c>
      <c r="W69">
        <v>-36.478000000000002</v>
      </c>
    </row>
    <row r="70" spans="1:23">
      <c r="A70" s="1">
        <v>68</v>
      </c>
      <c r="B70">
        <v>-3.2810000000000001</v>
      </c>
      <c r="C70">
        <v>-41.383999999999993</v>
      </c>
      <c r="D70">
        <v>-42.817</v>
      </c>
      <c r="E70">
        <v>-42.954999999999998</v>
      </c>
      <c r="F70">
        <v>-42.97</v>
      </c>
      <c r="G70">
        <v>-42.843000000000004</v>
      </c>
      <c r="H70">
        <v>-42.798000000000002</v>
      </c>
      <c r="I70">
        <v>-42.765000000000001</v>
      </c>
      <c r="J70">
        <v>-42.783000000000001</v>
      </c>
      <c r="K70">
        <v>-42.744</v>
      </c>
      <c r="L70">
        <v>-42.972000000000001</v>
      </c>
      <c r="M70">
        <v>-42.878999999999998</v>
      </c>
      <c r="N70">
        <v>-42.905000000000001</v>
      </c>
      <c r="O70">
        <v>-42.781000000000013</v>
      </c>
      <c r="P70">
        <v>-42.668999999999997</v>
      </c>
      <c r="Q70">
        <v>-42.825000000000003</v>
      </c>
      <c r="R70">
        <v>-43.005000000000003</v>
      </c>
      <c r="S70">
        <v>-42.917999999999999</v>
      </c>
      <c r="T70">
        <v>-42.904000000000003</v>
      </c>
      <c r="U70">
        <v>-42.636000000000003</v>
      </c>
      <c r="V70">
        <v>-42.69</v>
      </c>
      <c r="W70">
        <v>-42.771000000000001</v>
      </c>
    </row>
    <row r="71" spans="1:23">
      <c r="A71" s="1">
        <v>69</v>
      </c>
      <c r="B71">
        <v>-1.978</v>
      </c>
      <c r="C71">
        <v>-35.927</v>
      </c>
      <c r="D71">
        <v>-37.325000000000003</v>
      </c>
      <c r="E71">
        <v>-37.478000000000002</v>
      </c>
      <c r="F71">
        <v>-37.479999999999997</v>
      </c>
      <c r="G71">
        <v>-37.530999999999999</v>
      </c>
      <c r="H71">
        <v>-37.418999999999997</v>
      </c>
      <c r="I71">
        <v>-37.503</v>
      </c>
      <c r="J71">
        <v>-37.384</v>
      </c>
      <c r="K71">
        <v>-37.421999999999997</v>
      </c>
      <c r="L71">
        <v>-37.420999999999999</v>
      </c>
      <c r="M71">
        <v>-37.415999999999997</v>
      </c>
      <c r="N71">
        <v>-37.439</v>
      </c>
      <c r="O71">
        <v>-37.479999999999997</v>
      </c>
      <c r="P71">
        <v>-37.451000000000001</v>
      </c>
      <c r="Q71">
        <v>-37.271999999999998</v>
      </c>
      <c r="R71">
        <v>-37.436</v>
      </c>
      <c r="S71">
        <v>-37.457000000000001</v>
      </c>
      <c r="T71">
        <v>-37.381999999999998</v>
      </c>
      <c r="U71">
        <v>-37.384</v>
      </c>
      <c r="V71">
        <v>-37.494</v>
      </c>
      <c r="W71">
        <v>-37.36</v>
      </c>
    </row>
    <row r="72" spans="1:23">
      <c r="A72" s="1">
        <v>70</v>
      </c>
      <c r="B72">
        <v>-2.3250000000000002</v>
      </c>
      <c r="C72">
        <v>-36.33</v>
      </c>
      <c r="D72">
        <v>-37.701000000000001</v>
      </c>
      <c r="E72">
        <v>-37.856999999999999</v>
      </c>
      <c r="F72">
        <v>-37.744999999999997</v>
      </c>
      <c r="G72">
        <v>-37.768999999999998</v>
      </c>
      <c r="H72">
        <v>-37.750999999999998</v>
      </c>
      <c r="I72">
        <v>-37.838999999999999</v>
      </c>
      <c r="J72">
        <v>-37.813000000000002</v>
      </c>
      <c r="K72">
        <v>-37.826000000000001</v>
      </c>
      <c r="L72">
        <v>-37.763000000000012</v>
      </c>
      <c r="M72">
        <v>-37.781999999999996</v>
      </c>
      <c r="N72">
        <v>-37.744</v>
      </c>
      <c r="O72">
        <v>-37.776000000000003</v>
      </c>
      <c r="P72">
        <v>-37.795000000000002</v>
      </c>
      <c r="Q72">
        <v>-37.698</v>
      </c>
      <c r="R72">
        <v>-37.771000000000001</v>
      </c>
      <c r="S72">
        <v>-37.811</v>
      </c>
      <c r="T72">
        <v>-37.796999999999997</v>
      </c>
      <c r="U72">
        <v>-37.719000000000001</v>
      </c>
      <c r="V72">
        <v>-37.908000000000001</v>
      </c>
      <c r="W72">
        <v>-37.741999999999997</v>
      </c>
    </row>
    <row r="73" spans="1:23">
      <c r="A73" s="1">
        <v>71</v>
      </c>
      <c r="B73">
        <v>-2.879</v>
      </c>
      <c r="C73">
        <v>-38.878</v>
      </c>
      <c r="D73">
        <v>-40.136000000000003</v>
      </c>
      <c r="E73">
        <v>-40.408999999999999</v>
      </c>
      <c r="F73">
        <v>-40.296999999999997</v>
      </c>
      <c r="G73">
        <v>-40.127000000000002</v>
      </c>
      <c r="H73">
        <v>-40.368000000000002</v>
      </c>
      <c r="I73">
        <v>-40.311999999999998</v>
      </c>
      <c r="J73">
        <v>-40.356000000000002</v>
      </c>
      <c r="K73">
        <v>-40.128999999999998</v>
      </c>
      <c r="L73">
        <v>-40.335000000000001</v>
      </c>
      <c r="M73">
        <v>-40.33</v>
      </c>
      <c r="N73">
        <v>-40.475000000000001</v>
      </c>
      <c r="O73">
        <v>-40.296999999999997</v>
      </c>
      <c r="P73">
        <v>-40.328000000000003</v>
      </c>
      <c r="Q73">
        <v>-40.234000000000002</v>
      </c>
      <c r="R73">
        <v>-40.344999999999999</v>
      </c>
      <c r="S73">
        <v>-40.359000000000002</v>
      </c>
      <c r="T73">
        <v>-40.347000000000001</v>
      </c>
      <c r="U73">
        <v>-40.091000000000001</v>
      </c>
      <c r="V73">
        <v>-40.28</v>
      </c>
      <c r="W73">
        <v>-40.223999999999997</v>
      </c>
    </row>
    <row r="74" spans="1:23">
      <c r="A74" s="1">
        <v>72</v>
      </c>
      <c r="B74">
        <v>-2.7930000000000001</v>
      </c>
      <c r="C74">
        <v>-38.878</v>
      </c>
      <c r="D74">
        <v>-40.136000000000003</v>
      </c>
      <c r="E74">
        <v>-40.408999999999999</v>
      </c>
      <c r="F74">
        <v>-40.296999999999997</v>
      </c>
      <c r="G74">
        <v>-40.127000000000002</v>
      </c>
      <c r="H74">
        <v>-40.368000000000002</v>
      </c>
      <c r="I74">
        <v>-40.311999999999998</v>
      </c>
      <c r="J74">
        <v>-40.356000000000002</v>
      </c>
      <c r="K74">
        <v>-40.128999999999998</v>
      </c>
      <c r="L74">
        <v>-40.335000000000001</v>
      </c>
      <c r="M74">
        <v>-40.33</v>
      </c>
      <c r="N74">
        <v>-40.475000000000001</v>
      </c>
      <c r="O74">
        <v>-40.296999999999997</v>
      </c>
      <c r="P74">
        <v>-40.328000000000003</v>
      </c>
      <c r="Q74">
        <v>-40.234000000000002</v>
      </c>
      <c r="R74">
        <v>-40.344999999999999</v>
      </c>
      <c r="S74">
        <v>-40.359000000000002</v>
      </c>
      <c r="T74">
        <v>-40.347000000000001</v>
      </c>
      <c r="U74">
        <v>-40.091000000000001</v>
      </c>
      <c r="V74">
        <v>-40.28</v>
      </c>
      <c r="W74">
        <v>-40.223999999999997</v>
      </c>
    </row>
    <row r="75" spans="1:23">
      <c r="A75" s="1">
        <v>73</v>
      </c>
      <c r="B75">
        <v>-2.1589999999999998</v>
      </c>
      <c r="C75">
        <v>-36.905999999999999</v>
      </c>
      <c r="D75">
        <v>-38.268999999999998</v>
      </c>
      <c r="E75">
        <v>-38.494</v>
      </c>
      <c r="F75">
        <v>-38.512</v>
      </c>
      <c r="G75">
        <v>-38.540999999999997</v>
      </c>
      <c r="H75">
        <v>-38.478999999999999</v>
      </c>
      <c r="I75">
        <v>-38.485999999999997</v>
      </c>
      <c r="J75">
        <v>-38.338999999999999</v>
      </c>
      <c r="K75">
        <v>-38.347999999999999</v>
      </c>
      <c r="L75">
        <v>-38.484999999999999</v>
      </c>
      <c r="M75">
        <v>-38.427999999999997</v>
      </c>
      <c r="N75">
        <v>-38.484999999999999</v>
      </c>
      <c r="O75">
        <v>-38.436</v>
      </c>
      <c r="P75">
        <v>-38.438000000000002</v>
      </c>
      <c r="Q75">
        <v>-38.271999999999998</v>
      </c>
      <c r="R75">
        <v>-38.429000000000002</v>
      </c>
      <c r="S75">
        <v>-38.442</v>
      </c>
      <c r="T75">
        <v>-38.406999999999996</v>
      </c>
      <c r="U75">
        <v>-38.317999999999998</v>
      </c>
      <c r="V75">
        <v>-38.409999999999997</v>
      </c>
      <c r="W75">
        <v>-38.344000000000001</v>
      </c>
    </row>
    <row r="76" spans="1:23">
      <c r="A76" s="1">
        <v>74</v>
      </c>
      <c r="B76">
        <v>-1.474</v>
      </c>
      <c r="C76">
        <v>-31.111000000000001</v>
      </c>
      <c r="D76">
        <v>-31.907</v>
      </c>
      <c r="E76">
        <v>-31.97</v>
      </c>
      <c r="F76">
        <v>-31.956</v>
      </c>
      <c r="G76">
        <v>-32.01</v>
      </c>
      <c r="H76">
        <v>-31.913</v>
      </c>
      <c r="I76">
        <v>-31.991</v>
      </c>
      <c r="J76">
        <v>-31.861000000000001</v>
      </c>
      <c r="K76">
        <v>-31.917999999999999</v>
      </c>
      <c r="L76">
        <v>-31.908000000000001</v>
      </c>
      <c r="M76">
        <v>-31.951000000000001</v>
      </c>
      <c r="N76">
        <v>-31.978000000000002</v>
      </c>
      <c r="O76">
        <v>-31.972999999999999</v>
      </c>
      <c r="P76">
        <v>-31.92</v>
      </c>
      <c r="Q76">
        <v>-31.802</v>
      </c>
      <c r="R76">
        <v>-31.934999999999999</v>
      </c>
      <c r="S76">
        <v>-31.913</v>
      </c>
      <c r="T76">
        <v>-31.901</v>
      </c>
      <c r="U76">
        <v>-31.928999999999998</v>
      </c>
      <c r="V76">
        <v>-31.962</v>
      </c>
      <c r="W76">
        <v>-31.870999999999999</v>
      </c>
    </row>
    <row r="77" spans="1:23">
      <c r="A77" s="1">
        <v>75</v>
      </c>
      <c r="B77">
        <v>-1.268</v>
      </c>
      <c r="C77">
        <v>-28.728999999999999</v>
      </c>
      <c r="D77">
        <v>-29.408000000000001</v>
      </c>
      <c r="E77">
        <v>-29.434999999999999</v>
      </c>
      <c r="F77">
        <v>-29.42</v>
      </c>
      <c r="G77">
        <v>-29.478000000000002</v>
      </c>
      <c r="H77">
        <v>-29.37</v>
      </c>
      <c r="I77">
        <v>-29.446999999999999</v>
      </c>
      <c r="J77">
        <v>-29.338999999999999</v>
      </c>
      <c r="K77">
        <v>-29.396000000000001</v>
      </c>
      <c r="L77">
        <v>-29.376999999999999</v>
      </c>
      <c r="M77">
        <v>-29.42</v>
      </c>
      <c r="N77">
        <v>-29.434000000000001</v>
      </c>
      <c r="O77">
        <v>-29.434999999999999</v>
      </c>
      <c r="P77">
        <v>-29.376999999999999</v>
      </c>
      <c r="Q77">
        <v>-29.279</v>
      </c>
      <c r="R77">
        <v>-29.408000000000001</v>
      </c>
      <c r="S77">
        <v>-29.381</v>
      </c>
      <c r="T77">
        <v>-29.366</v>
      </c>
      <c r="U77">
        <v>-29.413</v>
      </c>
      <c r="V77">
        <v>-29.422000000000001</v>
      </c>
      <c r="W77">
        <v>-29.358000000000001</v>
      </c>
    </row>
    <row r="78" spans="1:23">
      <c r="A78" s="1">
        <v>76</v>
      </c>
      <c r="B78">
        <v>-1.8129999999999999</v>
      </c>
      <c r="C78">
        <v>-29.873000000000001</v>
      </c>
      <c r="D78">
        <v>-30.506</v>
      </c>
      <c r="E78">
        <v>-30.553000000000001</v>
      </c>
      <c r="F78">
        <v>-30.388999999999999</v>
      </c>
      <c r="G78">
        <v>-30.274000000000001</v>
      </c>
      <c r="H78">
        <v>-30.408000000000001</v>
      </c>
      <c r="I78">
        <v>-30.484000000000002</v>
      </c>
      <c r="J78">
        <v>-30.556000000000001</v>
      </c>
      <c r="K78">
        <v>-30.459</v>
      </c>
      <c r="L78">
        <v>-30.428999999999998</v>
      </c>
      <c r="M78">
        <v>-30.515000000000001</v>
      </c>
      <c r="N78">
        <v>-30.491</v>
      </c>
      <c r="O78">
        <v>-30.445</v>
      </c>
      <c r="P78">
        <v>-30.41</v>
      </c>
      <c r="Q78">
        <v>-30.446999999999999</v>
      </c>
      <c r="R78">
        <v>-30.472000000000001</v>
      </c>
      <c r="S78">
        <v>-30.425000000000001</v>
      </c>
      <c r="T78">
        <v>-30.509</v>
      </c>
      <c r="U78">
        <v>-30.399000000000001</v>
      </c>
      <c r="V78">
        <v>-30.527999999999999</v>
      </c>
      <c r="W78">
        <v>-30.439</v>
      </c>
    </row>
    <row r="79" spans="1:23">
      <c r="A79" s="1">
        <v>77</v>
      </c>
      <c r="B79">
        <v>-0.71299999999999997</v>
      </c>
      <c r="C79">
        <v>-22.263999999999999</v>
      </c>
      <c r="D79">
        <v>-22.603999999999999</v>
      </c>
      <c r="E79">
        <v>-22.57</v>
      </c>
      <c r="F79">
        <v>-22.550999999999998</v>
      </c>
      <c r="G79">
        <v>-22.582999999999998</v>
      </c>
      <c r="H79">
        <v>-22.462</v>
      </c>
      <c r="I79">
        <v>-22.552</v>
      </c>
      <c r="J79">
        <v>-22.513999999999999</v>
      </c>
      <c r="K79">
        <v>-22.552</v>
      </c>
      <c r="L79">
        <v>-22.506</v>
      </c>
      <c r="M79">
        <v>-22.558</v>
      </c>
      <c r="N79">
        <v>-22.536000000000001</v>
      </c>
      <c r="O79">
        <v>-22.558</v>
      </c>
      <c r="P79">
        <v>-22.486999999999998</v>
      </c>
      <c r="Q79">
        <v>-22.449000000000002</v>
      </c>
      <c r="R79">
        <v>-22.558</v>
      </c>
      <c r="S79">
        <v>-22.52</v>
      </c>
      <c r="T79">
        <v>-22.501000000000001</v>
      </c>
      <c r="U79">
        <v>-22.597999999999999</v>
      </c>
      <c r="V79">
        <v>-22.530999999999999</v>
      </c>
      <c r="W79">
        <v>-22.547999999999998</v>
      </c>
    </row>
    <row r="80" spans="1:23">
      <c r="A80" s="1">
        <v>78</v>
      </c>
      <c r="B80">
        <v>-0.38800000000000001</v>
      </c>
      <c r="C80">
        <v>-18.420999999999999</v>
      </c>
      <c r="D80">
        <v>-18.542000000000002</v>
      </c>
      <c r="E80">
        <v>-18.491</v>
      </c>
      <c r="F80">
        <v>-18.478999999999999</v>
      </c>
      <c r="G80">
        <v>-18.481000000000002</v>
      </c>
      <c r="H80">
        <v>-18.375</v>
      </c>
      <c r="I80">
        <v>-18.46</v>
      </c>
      <c r="J80">
        <v>-18.484000000000002</v>
      </c>
      <c r="K80">
        <v>-18.478000000000002</v>
      </c>
      <c r="L80">
        <v>-18.43</v>
      </c>
      <c r="M80">
        <v>-18.481000000000002</v>
      </c>
      <c r="N80">
        <v>-18.437000000000001</v>
      </c>
      <c r="O80">
        <v>-18.481000000000002</v>
      </c>
      <c r="P80">
        <v>-18.402000000000001</v>
      </c>
      <c r="Q80">
        <v>-18.405999999999999</v>
      </c>
      <c r="R80">
        <v>-18.492999999999999</v>
      </c>
      <c r="S80">
        <v>-18.452999999999999</v>
      </c>
      <c r="T80">
        <v>-18.428000000000001</v>
      </c>
      <c r="U80">
        <v>-18.565999999999999</v>
      </c>
      <c r="V80">
        <v>-18.459</v>
      </c>
      <c r="W80">
        <v>-18.498999999999999</v>
      </c>
    </row>
    <row r="81" spans="1:23">
      <c r="A81" s="1">
        <v>79</v>
      </c>
      <c r="B81">
        <v>-0.77800000000000002</v>
      </c>
      <c r="C81">
        <v>-18.943000000000001</v>
      </c>
      <c r="D81">
        <v>-19.062999999999999</v>
      </c>
      <c r="E81">
        <v>-19.02</v>
      </c>
      <c r="F81">
        <v>-18.863</v>
      </c>
      <c r="G81">
        <v>-18.82</v>
      </c>
      <c r="H81">
        <v>-18.838000000000001</v>
      </c>
      <c r="I81">
        <v>-18.946000000000002</v>
      </c>
      <c r="J81">
        <v>-19.062000000000001</v>
      </c>
      <c r="K81">
        <v>-19.024000000000001</v>
      </c>
      <c r="L81">
        <v>-18.896999999999998</v>
      </c>
      <c r="M81">
        <v>-18.983000000000001</v>
      </c>
      <c r="N81">
        <v>-18.885999999999999</v>
      </c>
      <c r="O81">
        <v>-18.911000000000001</v>
      </c>
      <c r="P81">
        <v>-18.885999999999999</v>
      </c>
      <c r="Q81">
        <v>-18.963999999999999</v>
      </c>
      <c r="R81">
        <v>-18.969000000000001</v>
      </c>
      <c r="S81">
        <v>-18.951000000000001</v>
      </c>
      <c r="T81">
        <v>-18.998000000000001</v>
      </c>
      <c r="U81">
        <v>-19.024999999999999</v>
      </c>
      <c r="V81">
        <v>-18.977</v>
      </c>
      <c r="W81">
        <v>-19.027999999999999</v>
      </c>
    </row>
    <row r="82" spans="1:23">
      <c r="A82" s="1">
        <v>80</v>
      </c>
      <c r="B82">
        <v>-1.1479999999999999</v>
      </c>
      <c r="C82">
        <v>-20.596</v>
      </c>
      <c r="D82">
        <v>-20.648</v>
      </c>
      <c r="E82">
        <v>-20.641999999999999</v>
      </c>
      <c r="F82">
        <v>-20.486999999999998</v>
      </c>
      <c r="G82">
        <v>-20.3</v>
      </c>
      <c r="H82">
        <v>-20.494</v>
      </c>
      <c r="I82">
        <v>-20.506</v>
      </c>
      <c r="J82">
        <v>-20.693999999999999</v>
      </c>
      <c r="K82">
        <v>-20.451000000000001</v>
      </c>
      <c r="L82">
        <v>-20.504999999999999</v>
      </c>
      <c r="M82">
        <v>-20.613</v>
      </c>
      <c r="N82">
        <v>-20.672000000000001</v>
      </c>
      <c r="O82">
        <v>-20.553000000000001</v>
      </c>
      <c r="P82">
        <v>-20.526</v>
      </c>
      <c r="Q82">
        <v>-20.588000000000001</v>
      </c>
      <c r="R82">
        <v>-20.625</v>
      </c>
      <c r="S82">
        <v>-20.581</v>
      </c>
      <c r="T82">
        <v>-20.596</v>
      </c>
      <c r="U82">
        <v>-20.547000000000001</v>
      </c>
      <c r="V82">
        <v>-20.51</v>
      </c>
      <c r="W82">
        <v>-20.609000000000002</v>
      </c>
    </row>
    <row r="83" spans="1:23">
      <c r="A83" s="1">
        <v>81</v>
      </c>
      <c r="B83">
        <v>-0.16600000000000001</v>
      </c>
      <c r="C83">
        <v>-15.74</v>
      </c>
      <c r="D83">
        <v>-15.712999999999999</v>
      </c>
      <c r="E83">
        <v>-15.651999999999999</v>
      </c>
      <c r="F83">
        <v>-15.656000000000001</v>
      </c>
      <c r="G83">
        <v>-15.676</v>
      </c>
      <c r="H83">
        <v>-15.583</v>
      </c>
      <c r="I83">
        <v>-15.641999999999999</v>
      </c>
      <c r="J83">
        <v>-15.701000000000001</v>
      </c>
      <c r="K83">
        <v>-15.65</v>
      </c>
      <c r="L83">
        <v>-15.62</v>
      </c>
      <c r="M83">
        <v>-15.646000000000001</v>
      </c>
      <c r="N83">
        <v>-15.598000000000001</v>
      </c>
      <c r="O83">
        <v>-15.67</v>
      </c>
      <c r="P83">
        <v>-15.596</v>
      </c>
      <c r="Q83">
        <v>-15.611000000000001</v>
      </c>
      <c r="R83">
        <v>-15.679</v>
      </c>
      <c r="S83">
        <v>-15.643000000000001</v>
      </c>
      <c r="T83">
        <v>-15.606999999999999</v>
      </c>
      <c r="U83">
        <v>-15.77</v>
      </c>
      <c r="V83">
        <v>-15.664</v>
      </c>
      <c r="W83">
        <v>-15.696</v>
      </c>
    </row>
    <row r="84" spans="1:23">
      <c r="A84" s="1">
        <v>82</v>
      </c>
      <c r="B84">
        <v>-0.22600000000000001</v>
      </c>
      <c r="C84">
        <v>-15.74</v>
      </c>
      <c r="D84">
        <v>-15.712999999999999</v>
      </c>
      <c r="E84">
        <v>-15.651999999999999</v>
      </c>
      <c r="F84">
        <v>-15.656000000000001</v>
      </c>
      <c r="G84">
        <v>-15.676</v>
      </c>
      <c r="H84">
        <v>-15.583</v>
      </c>
      <c r="I84">
        <v>-15.641999999999999</v>
      </c>
      <c r="J84">
        <v>-15.701000000000001</v>
      </c>
      <c r="K84">
        <v>-15.65</v>
      </c>
      <c r="L84">
        <v>-15.62</v>
      </c>
      <c r="M84">
        <v>-15.646000000000001</v>
      </c>
      <c r="N84">
        <v>-15.598000000000001</v>
      </c>
      <c r="O84">
        <v>-15.67</v>
      </c>
      <c r="P84">
        <v>-15.596</v>
      </c>
      <c r="Q84">
        <v>-15.611000000000001</v>
      </c>
      <c r="R84">
        <v>-15.679</v>
      </c>
      <c r="S84">
        <v>-15.643000000000001</v>
      </c>
      <c r="T84">
        <v>-15.606999999999999</v>
      </c>
      <c r="U84">
        <v>-15.77</v>
      </c>
      <c r="V84">
        <v>-15.664</v>
      </c>
      <c r="W84">
        <v>-15.696</v>
      </c>
    </row>
    <row r="85" spans="1:23">
      <c r="A85" s="1">
        <v>83</v>
      </c>
      <c r="B85">
        <v>-4.4999999999999998E-2</v>
      </c>
      <c r="C85">
        <v>-14.247</v>
      </c>
      <c r="D85">
        <v>-14.172000000000001</v>
      </c>
      <c r="E85">
        <v>-14.101000000000001</v>
      </c>
      <c r="F85">
        <v>-14.122</v>
      </c>
      <c r="G85">
        <v>-14.183999999999999</v>
      </c>
      <c r="H85">
        <v>-14.055999999999999</v>
      </c>
      <c r="I85">
        <v>-14.125999999999999</v>
      </c>
      <c r="J85">
        <v>-14.164</v>
      </c>
      <c r="K85">
        <v>-14.101000000000001</v>
      </c>
      <c r="L85">
        <v>-14.081</v>
      </c>
      <c r="M85">
        <v>-14.077999999999999</v>
      </c>
      <c r="N85">
        <v>-14.064</v>
      </c>
      <c r="O85">
        <v>-14.138</v>
      </c>
      <c r="P85">
        <v>-14.081</v>
      </c>
      <c r="Q85">
        <v>-14.079000000000001</v>
      </c>
      <c r="R85">
        <v>-14.132</v>
      </c>
      <c r="S85">
        <v>-14.122999999999999</v>
      </c>
      <c r="T85">
        <v>-14.06</v>
      </c>
      <c r="U85">
        <v>-14.223000000000001</v>
      </c>
      <c r="V85">
        <v>-14.138</v>
      </c>
      <c r="W85">
        <v>-14.154999999999999</v>
      </c>
    </row>
    <row r="86" spans="1:23">
      <c r="A86" s="1">
        <v>84</v>
      </c>
      <c r="B86">
        <v>-0.68200000000000005</v>
      </c>
      <c r="C86">
        <v>-15.798999999999999</v>
      </c>
      <c r="D86">
        <v>-15.685</v>
      </c>
      <c r="E86">
        <v>-15.686</v>
      </c>
      <c r="F86">
        <v>-15.502000000000001</v>
      </c>
      <c r="G86">
        <v>-15.298</v>
      </c>
      <c r="H86">
        <v>-15.507999999999999</v>
      </c>
      <c r="I86">
        <v>-15.548</v>
      </c>
      <c r="J86">
        <v>-15.781000000000001</v>
      </c>
      <c r="K86">
        <v>-15.581</v>
      </c>
      <c r="L86">
        <v>-15.52</v>
      </c>
      <c r="M86">
        <v>-15.624000000000001</v>
      </c>
      <c r="N86">
        <v>-15.602</v>
      </c>
      <c r="O86">
        <v>-15.603999999999999</v>
      </c>
      <c r="P86">
        <v>-15.505000000000001</v>
      </c>
      <c r="Q86">
        <v>-15.63</v>
      </c>
      <c r="R86">
        <v>-15.659000000000001</v>
      </c>
      <c r="S86">
        <v>-15.625</v>
      </c>
      <c r="T86">
        <v>-15.601000000000001</v>
      </c>
      <c r="U86">
        <v>-15.61</v>
      </c>
      <c r="V86">
        <v>-15.597</v>
      </c>
      <c r="W86">
        <v>-15.628</v>
      </c>
    </row>
    <row r="87" spans="1:23">
      <c r="A87" s="1">
        <v>85</v>
      </c>
      <c r="B87">
        <v>-1.645</v>
      </c>
      <c r="C87">
        <v>-21.773</v>
      </c>
      <c r="D87">
        <v>-21.817</v>
      </c>
      <c r="E87">
        <v>-21.902000000000001</v>
      </c>
      <c r="F87">
        <v>-21.937000000000001</v>
      </c>
      <c r="G87">
        <v>-21.81</v>
      </c>
      <c r="H87">
        <v>-21.715</v>
      </c>
      <c r="I87">
        <v>-21.67</v>
      </c>
      <c r="J87">
        <v>-21.826000000000001</v>
      </c>
      <c r="K87">
        <v>-21.754999999999999</v>
      </c>
      <c r="L87">
        <v>-21.922999999999998</v>
      </c>
      <c r="M87">
        <v>-21.75</v>
      </c>
      <c r="N87">
        <v>-21.722999999999999</v>
      </c>
      <c r="O87">
        <v>-21.661000000000001</v>
      </c>
      <c r="P87">
        <v>-21.585999999999999</v>
      </c>
      <c r="Q87">
        <v>-21.782</v>
      </c>
      <c r="R87">
        <v>-21.951000000000001</v>
      </c>
      <c r="S87">
        <v>-21.805</v>
      </c>
      <c r="T87">
        <v>-21.736999999999998</v>
      </c>
      <c r="U87">
        <v>-21.66</v>
      </c>
      <c r="V87">
        <v>-21.56</v>
      </c>
      <c r="W87">
        <v>-21.856000000000002</v>
      </c>
    </row>
    <row r="88" spans="1:23">
      <c r="A88" s="1">
        <v>86</v>
      </c>
      <c r="B88">
        <v>0.95599999999999996</v>
      </c>
      <c r="C88">
        <v>-1.911</v>
      </c>
      <c r="D88">
        <v>-2.0870000000000002</v>
      </c>
      <c r="E88">
        <v>-2.056</v>
      </c>
      <c r="F88">
        <v>-2.0539999999999998</v>
      </c>
      <c r="G88">
        <v>-2.1440000000000001</v>
      </c>
      <c r="H88">
        <v>-2.0009999999999999</v>
      </c>
      <c r="I88">
        <v>-2.0270000000000001</v>
      </c>
      <c r="J88">
        <v>-2.0779999999999998</v>
      </c>
      <c r="K88">
        <v>-2.02</v>
      </c>
      <c r="L88">
        <v>-2.0870000000000002</v>
      </c>
      <c r="M88">
        <v>-2.0019999999999998</v>
      </c>
      <c r="N88">
        <v>-2.0760000000000001</v>
      </c>
      <c r="O88">
        <v>-1.9990000000000001</v>
      </c>
      <c r="P88">
        <v>-2.0939999999999999</v>
      </c>
      <c r="Q88">
        <v>-2.012</v>
      </c>
      <c r="R88">
        <v>-2.0699999999999998</v>
      </c>
      <c r="S88">
        <v>-2.0089999999999999</v>
      </c>
      <c r="T88">
        <v>-2.08</v>
      </c>
      <c r="U88">
        <v>-1.9390000000000001</v>
      </c>
      <c r="V88">
        <v>-2.0710000000000002</v>
      </c>
      <c r="W88">
        <v>-1.9610000000000001</v>
      </c>
    </row>
    <row r="89" spans="1:23">
      <c r="A89" s="1">
        <v>87</v>
      </c>
      <c r="B89">
        <v>-0.78200000000000003</v>
      </c>
      <c r="C89">
        <v>-10.464</v>
      </c>
      <c r="D89">
        <v>-10.375999999999999</v>
      </c>
      <c r="E89">
        <v>-10.436999999999999</v>
      </c>
      <c r="F89">
        <v>-10.455</v>
      </c>
      <c r="G89">
        <v>-10.359</v>
      </c>
      <c r="H89">
        <v>-10.313000000000001</v>
      </c>
      <c r="I89">
        <v>-10.334</v>
      </c>
      <c r="J89">
        <v>-10.363</v>
      </c>
      <c r="K89">
        <v>-10.394</v>
      </c>
      <c r="L89">
        <v>-10.388</v>
      </c>
      <c r="M89">
        <v>-10.239000000000001</v>
      </c>
      <c r="N89">
        <v>-10.372</v>
      </c>
      <c r="O89">
        <v>-10.233000000000001</v>
      </c>
      <c r="P89">
        <v>-10.228</v>
      </c>
      <c r="Q89">
        <v>-10.316000000000001</v>
      </c>
      <c r="R89">
        <v>-10.46</v>
      </c>
      <c r="S89">
        <v>-10.286</v>
      </c>
      <c r="T89">
        <v>-10.33</v>
      </c>
      <c r="U89">
        <v>-10.201000000000001</v>
      </c>
      <c r="V89">
        <v>-10.25</v>
      </c>
      <c r="W89">
        <v>-10.371</v>
      </c>
    </row>
    <row r="90" spans="1:23">
      <c r="A90" s="1">
        <v>88</v>
      </c>
      <c r="B90">
        <v>0.13100000000000001</v>
      </c>
      <c r="C90">
        <v>-7.4450000000000003</v>
      </c>
      <c r="D90">
        <v>-7.5190000000000001</v>
      </c>
      <c r="E90">
        <v>-7.4489999999999998</v>
      </c>
      <c r="F90">
        <v>-7.6369999999999996</v>
      </c>
      <c r="G90">
        <v>-7.8540000000000001</v>
      </c>
      <c r="H90">
        <v>-7.3339999999999996</v>
      </c>
      <c r="I90">
        <v>-7.5529999999999999</v>
      </c>
      <c r="J90">
        <v>-7.3979999999999997</v>
      </c>
      <c r="K90">
        <v>-7.6229999999999993</v>
      </c>
      <c r="L90">
        <v>-7.5079999999999991</v>
      </c>
      <c r="M90">
        <v>-7.2350000000000003</v>
      </c>
      <c r="N90">
        <v>-7.3289999999999997</v>
      </c>
      <c r="O90">
        <v>-7.4139999999999997</v>
      </c>
      <c r="P90">
        <v>-7.4179999999999993</v>
      </c>
      <c r="Q90">
        <v>-7.391</v>
      </c>
      <c r="R90">
        <v>-7.4960000000000004</v>
      </c>
      <c r="S90">
        <v>-7.3949999999999996</v>
      </c>
      <c r="T90">
        <v>-7.3670000000000009</v>
      </c>
      <c r="U90">
        <v>-7.4359999999999999</v>
      </c>
      <c r="V90">
        <v>-7.5519999999999996</v>
      </c>
      <c r="W90">
        <v>-7.4620000000000006</v>
      </c>
    </row>
    <row r="91" spans="1:23">
      <c r="A91" s="1">
        <v>89</v>
      </c>
      <c r="B91">
        <v>1.4650000000000001</v>
      </c>
      <c r="C91">
        <v>4.3620000000000001</v>
      </c>
      <c r="D91">
        <v>4.2360000000000007</v>
      </c>
      <c r="E91">
        <v>4.2460000000000004</v>
      </c>
      <c r="F91">
        <v>4.2290000000000001</v>
      </c>
      <c r="G91">
        <v>4.1470000000000002</v>
      </c>
      <c r="H91">
        <v>4.2480000000000002</v>
      </c>
      <c r="I91">
        <v>4.25</v>
      </c>
      <c r="J91">
        <v>4.1909999999999998</v>
      </c>
      <c r="K91">
        <v>4.2589999999999986</v>
      </c>
      <c r="L91">
        <v>4.202</v>
      </c>
      <c r="M91">
        <v>4.2759999999999998</v>
      </c>
      <c r="N91">
        <v>4.2110000000000003</v>
      </c>
      <c r="O91">
        <v>4.2699999999999996</v>
      </c>
      <c r="P91">
        <v>4.2290000000000001</v>
      </c>
      <c r="Q91">
        <v>4.218</v>
      </c>
      <c r="R91">
        <v>4.21</v>
      </c>
      <c r="S91">
        <v>4.2410000000000014</v>
      </c>
      <c r="T91">
        <v>4.2320000000000002</v>
      </c>
      <c r="U91">
        <v>4.2789999999999999</v>
      </c>
      <c r="V91">
        <v>4.2300000000000004</v>
      </c>
      <c r="W91">
        <v>4.2589999999999986</v>
      </c>
    </row>
    <row r="92" spans="1:23">
      <c r="A92" s="1">
        <v>90</v>
      </c>
      <c r="B92">
        <v>0.56600000000000006</v>
      </c>
      <c r="C92">
        <v>1.421</v>
      </c>
      <c r="D92">
        <v>1.3420000000000001</v>
      </c>
      <c r="E92">
        <v>1.482</v>
      </c>
      <c r="F92">
        <v>1.4450000000000001</v>
      </c>
      <c r="G92">
        <v>1.486</v>
      </c>
      <c r="H92">
        <v>1.323</v>
      </c>
      <c r="I92">
        <v>1.3280000000000001</v>
      </c>
      <c r="J92">
        <v>1.373</v>
      </c>
      <c r="K92">
        <v>1.5860000000000001</v>
      </c>
      <c r="L92">
        <v>1.4490000000000001</v>
      </c>
      <c r="M92">
        <v>1.3320000000000001</v>
      </c>
      <c r="N92">
        <v>1.151</v>
      </c>
      <c r="O92">
        <v>1.4</v>
      </c>
      <c r="P92">
        <v>1.452</v>
      </c>
      <c r="Q92">
        <v>1.363</v>
      </c>
      <c r="R92">
        <v>1.369</v>
      </c>
      <c r="S92">
        <v>1.234</v>
      </c>
      <c r="T92">
        <v>1.5509999999999999</v>
      </c>
      <c r="U92">
        <v>1.2410000000000001</v>
      </c>
      <c r="V92">
        <v>1.464</v>
      </c>
      <c r="W92">
        <v>1.36</v>
      </c>
    </row>
    <row r="93" spans="1:23">
      <c r="A93" s="1">
        <v>91</v>
      </c>
      <c r="B93">
        <v>1</v>
      </c>
      <c r="C93">
        <v>2.1110000000000002</v>
      </c>
      <c r="D93">
        <v>1.9970000000000001</v>
      </c>
      <c r="E93">
        <v>1.9910000000000001</v>
      </c>
      <c r="F93">
        <v>2.0699999999999998</v>
      </c>
      <c r="G93">
        <v>2.0489999999999999</v>
      </c>
      <c r="H93">
        <v>1.9279999999999999</v>
      </c>
      <c r="I93">
        <v>2.0529999999999999</v>
      </c>
      <c r="J93">
        <v>1.984</v>
      </c>
      <c r="K93">
        <v>2.198</v>
      </c>
      <c r="L93">
        <v>2.0259999999999998</v>
      </c>
      <c r="M93">
        <v>1.9570000000000001</v>
      </c>
      <c r="N93">
        <v>1.8180000000000001</v>
      </c>
      <c r="O93">
        <v>2.0249999999999999</v>
      </c>
      <c r="P93">
        <v>1.9419999999999999</v>
      </c>
      <c r="Q93">
        <v>2.0009999999999999</v>
      </c>
      <c r="R93">
        <v>1.954</v>
      </c>
      <c r="S93">
        <v>1.9279999999999999</v>
      </c>
      <c r="T93">
        <v>2.0409999999999999</v>
      </c>
      <c r="U93">
        <v>1.9430000000000001</v>
      </c>
      <c r="V93">
        <v>2.0739999999999998</v>
      </c>
      <c r="W93">
        <v>2.0270000000000001</v>
      </c>
    </row>
    <row r="94" spans="1:23">
      <c r="A94" s="1">
        <v>92</v>
      </c>
      <c r="B94">
        <v>-0.10100000000000001</v>
      </c>
      <c r="C94">
        <v>-2.9220000000000002</v>
      </c>
      <c r="D94">
        <v>-3.044</v>
      </c>
      <c r="E94">
        <v>-2.9870000000000001</v>
      </c>
      <c r="F94">
        <v>-3.141</v>
      </c>
      <c r="G94">
        <v>-3.1240000000000001</v>
      </c>
      <c r="H94">
        <v>-2.9540000000000002</v>
      </c>
      <c r="I94">
        <v>-3.1259999999999999</v>
      </c>
      <c r="J94">
        <v>-2.9569999999999999</v>
      </c>
      <c r="K94">
        <v>-3.0409999999999999</v>
      </c>
      <c r="L94">
        <v>-3.0209999999999999</v>
      </c>
      <c r="M94">
        <v>-2.996</v>
      </c>
      <c r="N94">
        <v>-3.03</v>
      </c>
      <c r="O94">
        <v>-2.93</v>
      </c>
      <c r="P94">
        <v>-2.94</v>
      </c>
      <c r="Q94">
        <v>-3.0539999999999998</v>
      </c>
      <c r="R94">
        <v>-3.145</v>
      </c>
      <c r="S94">
        <v>-3.101</v>
      </c>
      <c r="T94">
        <v>-2.8959999999999999</v>
      </c>
      <c r="U94">
        <v>-3.0859999999999999</v>
      </c>
      <c r="V94">
        <v>-3.0230000000000001</v>
      </c>
      <c r="W94">
        <v>-2.988</v>
      </c>
    </row>
    <row r="95" spans="1:23">
      <c r="A95" s="1">
        <v>93</v>
      </c>
      <c r="B95">
        <v>-0.114</v>
      </c>
      <c r="C95">
        <v>-3.0150000000000001</v>
      </c>
      <c r="D95">
        <v>-3.125</v>
      </c>
      <c r="E95">
        <v>-3.0760000000000001</v>
      </c>
      <c r="F95">
        <v>-3.2240000000000002</v>
      </c>
      <c r="G95">
        <v>-3.2120000000000002</v>
      </c>
      <c r="H95">
        <v>-3.036</v>
      </c>
      <c r="I95">
        <v>-3.2120000000000002</v>
      </c>
      <c r="J95">
        <v>-3.0409999999999999</v>
      </c>
      <c r="K95">
        <v>-3.1360000000000001</v>
      </c>
      <c r="L95">
        <v>-3.1059999999999999</v>
      </c>
      <c r="M95">
        <v>-3.0710000000000002</v>
      </c>
      <c r="N95">
        <v>-3.1160000000000001</v>
      </c>
      <c r="O95">
        <v>-3.0129999999999999</v>
      </c>
      <c r="P95">
        <v>-3.03</v>
      </c>
      <c r="Q95">
        <v>-3.133</v>
      </c>
      <c r="R95">
        <v>-3.2229999999999999</v>
      </c>
      <c r="S95">
        <v>-3.1779999999999999</v>
      </c>
      <c r="T95">
        <v>-2.98</v>
      </c>
      <c r="U95">
        <v>-3.161</v>
      </c>
      <c r="V95">
        <v>-3.109</v>
      </c>
      <c r="W95">
        <v>-3.069</v>
      </c>
    </row>
    <row r="96" spans="1:23">
      <c r="A96" s="1">
        <v>94</v>
      </c>
      <c r="B96">
        <v>0.63300000000000001</v>
      </c>
      <c r="C96">
        <v>-0.91099999999999992</v>
      </c>
      <c r="D96">
        <v>-1.2290000000000001</v>
      </c>
      <c r="E96">
        <v>-1.304</v>
      </c>
      <c r="F96">
        <v>-1.4</v>
      </c>
      <c r="G96">
        <v>-1.413</v>
      </c>
      <c r="H96">
        <v>-1.1499999999999999</v>
      </c>
      <c r="I96">
        <v>-1.246</v>
      </c>
      <c r="J96">
        <v>-1.129</v>
      </c>
      <c r="K96">
        <v>-1.2949999999999999</v>
      </c>
      <c r="L96">
        <v>-1.2470000000000001</v>
      </c>
      <c r="M96">
        <v>-1.2150000000000001</v>
      </c>
      <c r="N96">
        <v>-1.0349999999999999</v>
      </c>
      <c r="O96">
        <v>-0.996</v>
      </c>
      <c r="P96">
        <v>-1.194</v>
      </c>
      <c r="Q96">
        <v>-1.1000000000000001</v>
      </c>
      <c r="R96">
        <v>-1.365</v>
      </c>
      <c r="S96">
        <v>-1.141</v>
      </c>
      <c r="T96">
        <v>-1.2689999999999999</v>
      </c>
      <c r="U96">
        <v>-1.093</v>
      </c>
      <c r="V96">
        <v>-1.196</v>
      </c>
      <c r="W96">
        <v>-1.099</v>
      </c>
    </row>
    <row r="97" spans="1:23">
      <c r="A97" s="1">
        <v>95</v>
      </c>
      <c r="B97">
        <v>1.5680000000000001</v>
      </c>
      <c r="C97">
        <v>5.6260000000000003</v>
      </c>
      <c r="D97">
        <v>5.5139999999999993</v>
      </c>
      <c r="E97">
        <v>5.52</v>
      </c>
      <c r="F97">
        <v>5.4989999999999997</v>
      </c>
      <c r="G97">
        <v>5.4189999999999996</v>
      </c>
      <c r="H97">
        <v>5.5170000000000003</v>
      </c>
      <c r="I97">
        <v>5.5209999999999999</v>
      </c>
      <c r="J97">
        <v>5.47</v>
      </c>
      <c r="K97">
        <v>5.53</v>
      </c>
      <c r="L97">
        <v>5.4809999999999999</v>
      </c>
      <c r="M97">
        <v>5.5449999999999999</v>
      </c>
      <c r="N97">
        <v>5.4860000000000007</v>
      </c>
      <c r="O97">
        <v>5.5460000000000003</v>
      </c>
      <c r="P97">
        <v>5.5129999999999999</v>
      </c>
      <c r="Q97">
        <v>5.4860000000000007</v>
      </c>
      <c r="R97">
        <v>5.4820000000000002</v>
      </c>
      <c r="S97">
        <v>5.51</v>
      </c>
      <c r="T97">
        <v>5.51</v>
      </c>
      <c r="U97">
        <v>5.5379999999999994</v>
      </c>
      <c r="V97">
        <v>5.5060000000000002</v>
      </c>
      <c r="W97">
        <v>5.5209999999999999</v>
      </c>
    </row>
    <row r="98" spans="1:23">
      <c r="A98" s="1">
        <v>96</v>
      </c>
      <c r="B98">
        <v>0.97199999999999998</v>
      </c>
      <c r="C98">
        <v>4.2750000000000004</v>
      </c>
      <c r="D98">
        <v>4.226</v>
      </c>
      <c r="E98">
        <v>4.3919999999999986</v>
      </c>
      <c r="F98">
        <v>4.266</v>
      </c>
      <c r="G98">
        <v>4.3079999999999998</v>
      </c>
      <c r="H98">
        <v>4.2639999999999993</v>
      </c>
      <c r="I98">
        <v>4.2140000000000004</v>
      </c>
      <c r="J98">
        <v>4.17</v>
      </c>
      <c r="K98">
        <v>4.3479999999999999</v>
      </c>
      <c r="L98">
        <v>4.2720000000000002</v>
      </c>
      <c r="M98">
        <v>4.2350000000000003</v>
      </c>
      <c r="N98">
        <v>4.1449999999999996</v>
      </c>
      <c r="O98">
        <v>4.2119999999999997</v>
      </c>
      <c r="P98">
        <v>4.3879999999999999</v>
      </c>
      <c r="Q98">
        <v>4.181</v>
      </c>
      <c r="R98">
        <v>4.2300000000000004</v>
      </c>
      <c r="S98">
        <v>4.0960000000000001</v>
      </c>
      <c r="T98">
        <v>4.4510000000000014</v>
      </c>
      <c r="U98">
        <v>4.1440000000000001</v>
      </c>
      <c r="V98">
        <v>4.2610000000000001</v>
      </c>
      <c r="W98">
        <v>4.2220000000000004</v>
      </c>
    </row>
    <row r="99" spans="1:23">
      <c r="A99" s="1">
        <v>97</v>
      </c>
      <c r="B99">
        <v>0.87</v>
      </c>
      <c r="C99">
        <v>3.766</v>
      </c>
      <c r="D99">
        <v>3.7669999999999999</v>
      </c>
      <c r="E99">
        <v>3.899</v>
      </c>
      <c r="F99">
        <v>3.839</v>
      </c>
      <c r="G99">
        <v>3.8530000000000002</v>
      </c>
      <c r="H99">
        <v>3.758</v>
      </c>
      <c r="I99">
        <v>3.7320000000000002</v>
      </c>
      <c r="J99">
        <v>3.6970000000000001</v>
      </c>
      <c r="K99">
        <v>3.8849999999999998</v>
      </c>
      <c r="L99">
        <v>3.8260000000000001</v>
      </c>
      <c r="M99">
        <v>3.77</v>
      </c>
      <c r="N99">
        <v>3.601</v>
      </c>
      <c r="O99">
        <v>3.7149999999999999</v>
      </c>
      <c r="P99">
        <v>3.8639999999999999</v>
      </c>
      <c r="Q99">
        <v>3.7250000000000001</v>
      </c>
      <c r="R99">
        <v>3.7469999999999999</v>
      </c>
      <c r="S99">
        <v>3.5830000000000002</v>
      </c>
      <c r="T99">
        <v>3.99</v>
      </c>
      <c r="U99">
        <v>3.6120000000000001</v>
      </c>
      <c r="V99">
        <v>3.8220000000000001</v>
      </c>
      <c r="W99">
        <v>3.73</v>
      </c>
    </row>
    <row r="100" spans="1:23">
      <c r="A100" s="1">
        <v>98</v>
      </c>
      <c r="B100">
        <v>1.488</v>
      </c>
      <c r="C100">
        <v>5.2229999999999999</v>
      </c>
      <c r="D100">
        <v>5.1449999999999996</v>
      </c>
      <c r="E100">
        <v>5.1339999999999986</v>
      </c>
      <c r="F100">
        <v>5.1539999999999999</v>
      </c>
      <c r="G100">
        <v>5.0529999999999999</v>
      </c>
      <c r="H100">
        <v>5.1150000000000002</v>
      </c>
      <c r="I100">
        <v>5.1310000000000002</v>
      </c>
      <c r="J100">
        <v>5.093</v>
      </c>
      <c r="K100">
        <v>5.1660000000000004</v>
      </c>
      <c r="L100">
        <v>5.1220000000000008</v>
      </c>
      <c r="M100">
        <v>5.1749999999999998</v>
      </c>
      <c r="N100">
        <v>5.0489999999999986</v>
      </c>
      <c r="O100">
        <v>5.1550000000000002</v>
      </c>
      <c r="P100">
        <v>5.0960000000000001</v>
      </c>
      <c r="Q100">
        <v>5.1229999999999993</v>
      </c>
      <c r="R100">
        <v>5.1050000000000004</v>
      </c>
      <c r="S100">
        <v>5.1080000000000014</v>
      </c>
      <c r="T100">
        <v>5.1320000000000006</v>
      </c>
      <c r="U100">
        <v>5.1150000000000002</v>
      </c>
      <c r="V100">
        <v>5.1539999999999999</v>
      </c>
      <c r="W100">
        <v>5.1210000000000004</v>
      </c>
    </row>
    <row r="101" spans="1:23">
      <c r="A101" s="1">
        <v>99</v>
      </c>
      <c r="B101">
        <v>2.0499999999999998</v>
      </c>
      <c r="C101">
        <v>11.566000000000001</v>
      </c>
      <c r="D101">
        <v>11.497</v>
      </c>
      <c r="E101">
        <v>11.472</v>
      </c>
      <c r="F101">
        <v>11.459</v>
      </c>
      <c r="G101">
        <v>11.385</v>
      </c>
      <c r="H101">
        <v>11.472</v>
      </c>
      <c r="I101">
        <v>11.484</v>
      </c>
      <c r="J101">
        <v>11.456</v>
      </c>
      <c r="K101">
        <v>11.477</v>
      </c>
      <c r="L101">
        <v>11.467000000000001</v>
      </c>
      <c r="M101">
        <v>11.486000000000001</v>
      </c>
      <c r="N101">
        <v>11.456</v>
      </c>
      <c r="O101">
        <v>11.525</v>
      </c>
      <c r="P101">
        <v>11.516</v>
      </c>
      <c r="Q101">
        <v>11.439</v>
      </c>
      <c r="R101">
        <v>11.438000000000001</v>
      </c>
      <c r="S101">
        <v>11.459</v>
      </c>
      <c r="T101">
        <v>11.491</v>
      </c>
      <c r="U101">
        <v>11.451000000000001</v>
      </c>
      <c r="V101">
        <v>11.48</v>
      </c>
      <c r="W101">
        <v>11.452</v>
      </c>
    </row>
    <row r="102" spans="1:23">
      <c r="A102" s="1">
        <v>100</v>
      </c>
      <c r="B102">
        <v>0.90599999999999992</v>
      </c>
      <c r="C102">
        <v>7.1509999999999998</v>
      </c>
      <c r="D102">
        <v>7.0190000000000001</v>
      </c>
      <c r="E102">
        <v>7.2210000000000001</v>
      </c>
      <c r="F102">
        <v>7.0960000000000001</v>
      </c>
      <c r="G102">
        <v>7.1360000000000001</v>
      </c>
      <c r="H102">
        <v>7.0220000000000002</v>
      </c>
      <c r="I102">
        <v>7.0510000000000002</v>
      </c>
      <c r="J102">
        <v>7.2140000000000004</v>
      </c>
      <c r="K102">
        <v>7.2759999999999998</v>
      </c>
      <c r="L102">
        <v>7.2170000000000014</v>
      </c>
      <c r="M102">
        <v>6.9660000000000002</v>
      </c>
      <c r="N102">
        <v>6.9720000000000004</v>
      </c>
      <c r="O102">
        <v>7.2039999999999997</v>
      </c>
      <c r="P102">
        <v>7.2779999999999996</v>
      </c>
      <c r="Q102">
        <v>7.0659999999999998</v>
      </c>
      <c r="R102">
        <v>7.0250000000000004</v>
      </c>
      <c r="S102">
        <v>7.0179999999999998</v>
      </c>
      <c r="T102">
        <v>7.2420000000000009</v>
      </c>
      <c r="U102">
        <v>6.8879999999999999</v>
      </c>
      <c r="V102">
        <v>7.2329999999999997</v>
      </c>
      <c r="W102">
        <v>7.0760000000000014</v>
      </c>
    </row>
    <row r="103" spans="1:23">
      <c r="A103" s="1">
        <v>101</v>
      </c>
      <c r="B103">
        <v>1.1419999999999999</v>
      </c>
      <c r="C103">
        <v>7.2489999999999997</v>
      </c>
      <c r="D103">
        <v>7.1479999999999997</v>
      </c>
      <c r="E103">
        <v>7.306</v>
      </c>
      <c r="F103">
        <v>7.2210000000000001</v>
      </c>
      <c r="G103">
        <v>7.2439999999999998</v>
      </c>
      <c r="H103">
        <v>7.12</v>
      </c>
      <c r="I103">
        <v>7.1960000000000006</v>
      </c>
      <c r="J103">
        <v>7.3260000000000014</v>
      </c>
      <c r="K103">
        <v>7.3829999999999991</v>
      </c>
      <c r="L103">
        <v>7.3230000000000004</v>
      </c>
      <c r="M103">
        <v>7.0659999999999998</v>
      </c>
      <c r="N103">
        <v>7.093</v>
      </c>
      <c r="O103">
        <v>7.319</v>
      </c>
      <c r="P103">
        <v>7.3370000000000006</v>
      </c>
      <c r="Q103">
        <v>7.1729999999999992</v>
      </c>
      <c r="R103">
        <v>7.1139999999999999</v>
      </c>
      <c r="S103">
        <v>7.141</v>
      </c>
      <c r="T103">
        <v>7.3049999999999997</v>
      </c>
      <c r="U103">
        <v>7.0289999999999999</v>
      </c>
      <c r="V103">
        <v>7.3630000000000004</v>
      </c>
      <c r="W103">
        <v>7.1920000000000002</v>
      </c>
    </row>
    <row r="104" spans="1:23">
      <c r="A104" s="1">
        <v>102</v>
      </c>
      <c r="B104">
        <v>1.47</v>
      </c>
      <c r="C104">
        <v>8.3719999999999999</v>
      </c>
      <c r="D104">
        <v>8.177999999999999</v>
      </c>
      <c r="E104">
        <v>8.1959999999999997</v>
      </c>
      <c r="F104">
        <v>8.2089999999999996</v>
      </c>
      <c r="G104">
        <v>8.1180000000000003</v>
      </c>
      <c r="H104">
        <v>8.1319999999999997</v>
      </c>
      <c r="I104">
        <v>8.2320000000000011</v>
      </c>
      <c r="J104">
        <v>8.3759999999999994</v>
      </c>
      <c r="K104">
        <v>8.3369999999999997</v>
      </c>
      <c r="L104">
        <v>8.3000000000000007</v>
      </c>
      <c r="M104">
        <v>8.1389999999999993</v>
      </c>
      <c r="N104">
        <v>8.16</v>
      </c>
      <c r="O104">
        <v>8.3810000000000002</v>
      </c>
      <c r="P104">
        <v>8.25</v>
      </c>
      <c r="Q104">
        <v>8.2370000000000001</v>
      </c>
      <c r="R104">
        <v>8.1379999999999999</v>
      </c>
      <c r="S104">
        <v>8.2739999999999991</v>
      </c>
      <c r="T104">
        <v>8.1769999999999996</v>
      </c>
      <c r="U104">
        <v>8.1210000000000004</v>
      </c>
      <c r="V104">
        <v>8.3520000000000003</v>
      </c>
      <c r="W104">
        <v>8.2420000000000009</v>
      </c>
    </row>
    <row r="105" spans="1:23">
      <c r="A105" s="1">
        <v>103</v>
      </c>
      <c r="B105">
        <v>2.528</v>
      </c>
      <c r="C105">
        <v>17.449000000000002</v>
      </c>
      <c r="D105">
        <v>17.425999999999998</v>
      </c>
      <c r="E105">
        <v>17.385000000000002</v>
      </c>
      <c r="F105">
        <v>17.382000000000001</v>
      </c>
      <c r="G105">
        <v>17.303999999999998</v>
      </c>
      <c r="H105">
        <v>17.399999999999999</v>
      </c>
      <c r="I105">
        <v>17.425999999999998</v>
      </c>
      <c r="J105">
        <v>17.385000000000002</v>
      </c>
      <c r="K105">
        <v>17.391999999999999</v>
      </c>
      <c r="L105">
        <v>17.402000000000001</v>
      </c>
      <c r="M105">
        <v>17.395</v>
      </c>
      <c r="N105">
        <v>17.366</v>
      </c>
      <c r="O105">
        <v>17.456</v>
      </c>
      <c r="P105">
        <v>17.456</v>
      </c>
      <c r="Q105">
        <v>17.355</v>
      </c>
      <c r="R105">
        <v>17.36</v>
      </c>
      <c r="S105">
        <v>17.379000000000001</v>
      </c>
      <c r="T105">
        <v>17.420000000000002</v>
      </c>
      <c r="U105">
        <v>17.375</v>
      </c>
      <c r="V105">
        <v>17.404</v>
      </c>
      <c r="W105">
        <v>17.346</v>
      </c>
    </row>
    <row r="106" spans="1:23">
      <c r="A106" s="1">
        <v>104</v>
      </c>
      <c r="B106">
        <v>2.2130000000000001</v>
      </c>
      <c r="C106">
        <v>17.134</v>
      </c>
      <c r="D106">
        <v>17.117000000000001</v>
      </c>
      <c r="E106">
        <v>17.178999999999998</v>
      </c>
      <c r="F106">
        <v>17.079999999999998</v>
      </c>
      <c r="G106">
        <v>17.036000000000001</v>
      </c>
      <c r="H106">
        <v>17.154</v>
      </c>
      <c r="I106">
        <v>17.076000000000001</v>
      </c>
      <c r="J106">
        <v>17.120999999999999</v>
      </c>
      <c r="K106">
        <v>17.143000000000001</v>
      </c>
      <c r="L106">
        <v>17.138999999999999</v>
      </c>
      <c r="M106">
        <v>17.154</v>
      </c>
      <c r="N106">
        <v>17.067</v>
      </c>
      <c r="O106">
        <v>17.167999999999999</v>
      </c>
      <c r="P106">
        <v>17.303999999999998</v>
      </c>
      <c r="Q106">
        <v>17.100000000000001</v>
      </c>
      <c r="R106">
        <v>17.135999999999999</v>
      </c>
      <c r="S106">
        <v>17.082999999999998</v>
      </c>
      <c r="T106">
        <v>17.257999999999999</v>
      </c>
      <c r="U106">
        <v>17.036999999999999</v>
      </c>
      <c r="V106">
        <v>17.088999999999999</v>
      </c>
      <c r="W106">
        <v>17.062999999999999</v>
      </c>
    </row>
    <row r="107" spans="1:23">
      <c r="A107" s="1">
        <v>105</v>
      </c>
      <c r="B107">
        <v>3.2749999999999999</v>
      </c>
      <c r="C107">
        <v>26.654</v>
      </c>
      <c r="D107">
        <v>26.672000000000001</v>
      </c>
      <c r="E107">
        <v>26.617000000000001</v>
      </c>
      <c r="F107">
        <v>26.616</v>
      </c>
      <c r="G107">
        <v>26.556000000000001</v>
      </c>
      <c r="H107">
        <v>26.672000000000001</v>
      </c>
      <c r="I107">
        <v>26.690999999999999</v>
      </c>
      <c r="J107">
        <v>26.637</v>
      </c>
      <c r="K107">
        <v>26.67</v>
      </c>
      <c r="L107">
        <v>26.651</v>
      </c>
      <c r="M107">
        <v>26.657</v>
      </c>
      <c r="N107">
        <v>26.59</v>
      </c>
      <c r="O107">
        <v>26.693999999999999</v>
      </c>
      <c r="P107">
        <v>26.681999999999999</v>
      </c>
      <c r="Q107">
        <v>26.577999999999999</v>
      </c>
      <c r="R107">
        <v>26.623000000000001</v>
      </c>
      <c r="S107">
        <v>26.625</v>
      </c>
      <c r="T107">
        <v>26.664000000000001</v>
      </c>
      <c r="U107">
        <v>26.666</v>
      </c>
      <c r="V107">
        <v>26.641999999999999</v>
      </c>
      <c r="W107">
        <v>26.59</v>
      </c>
    </row>
    <row r="108" spans="1:23">
      <c r="A108" s="1">
        <v>106</v>
      </c>
      <c r="B108">
        <v>2.7890000000000001</v>
      </c>
      <c r="C108">
        <v>25.754000000000001</v>
      </c>
      <c r="D108">
        <v>25.824999999999999</v>
      </c>
      <c r="E108">
        <v>25.936</v>
      </c>
      <c r="F108">
        <v>25.786000000000001</v>
      </c>
      <c r="G108">
        <v>25.838999999999999</v>
      </c>
      <c r="H108">
        <v>25.869</v>
      </c>
      <c r="I108">
        <v>25.795999999999999</v>
      </c>
      <c r="J108">
        <v>25.812999999999999</v>
      </c>
      <c r="K108">
        <v>25.893999999999998</v>
      </c>
      <c r="L108">
        <v>25.873000000000001</v>
      </c>
      <c r="M108">
        <v>25.818000000000001</v>
      </c>
      <c r="N108">
        <v>25.72</v>
      </c>
      <c r="O108">
        <v>25.841000000000001</v>
      </c>
      <c r="P108">
        <v>26.033999999999999</v>
      </c>
      <c r="Q108">
        <v>25.728999999999999</v>
      </c>
      <c r="R108">
        <v>25.835999999999999</v>
      </c>
      <c r="S108">
        <v>25.724</v>
      </c>
      <c r="T108">
        <v>26.012</v>
      </c>
      <c r="U108">
        <v>25.754000000000001</v>
      </c>
      <c r="V108">
        <v>25.829000000000001</v>
      </c>
      <c r="W108">
        <v>25.748999999999999</v>
      </c>
    </row>
    <row r="109" spans="1:23">
      <c r="A109" s="1">
        <v>107</v>
      </c>
      <c r="B109">
        <v>2.4140000000000001</v>
      </c>
      <c r="C109">
        <v>23.934000000000001</v>
      </c>
      <c r="D109">
        <v>23.992999999999999</v>
      </c>
      <c r="E109">
        <v>24.085999999999999</v>
      </c>
      <c r="F109">
        <v>24.053999999999998</v>
      </c>
      <c r="G109">
        <v>24.084</v>
      </c>
      <c r="H109">
        <v>23.954000000000001</v>
      </c>
      <c r="I109">
        <v>23.98</v>
      </c>
      <c r="J109">
        <v>24.039000000000001</v>
      </c>
      <c r="K109">
        <v>24.206</v>
      </c>
      <c r="L109">
        <v>24.111000000000001</v>
      </c>
      <c r="M109">
        <v>23.962</v>
      </c>
      <c r="N109">
        <v>23.763000000000002</v>
      </c>
      <c r="O109">
        <v>24.02</v>
      </c>
      <c r="P109">
        <v>24.152000000000001</v>
      </c>
      <c r="Q109">
        <v>23.925000000000001</v>
      </c>
      <c r="R109">
        <v>24.024000000000001</v>
      </c>
      <c r="S109">
        <v>23.858000000000001</v>
      </c>
      <c r="T109">
        <v>24.189</v>
      </c>
      <c r="U109">
        <v>23.814</v>
      </c>
      <c r="V109">
        <v>24.074000000000002</v>
      </c>
      <c r="W109">
        <v>23.91</v>
      </c>
    </row>
    <row r="110" spans="1:23">
      <c r="A110" s="1">
        <v>108</v>
      </c>
      <c r="B110">
        <v>3.173</v>
      </c>
      <c r="C110">
        <v>26.102</v>
      </c>
      <c r="D110">
        <v>26.094999999999999</v>
      </c>
      <c r="E110">
        <v>26.023</v>
      </c>
      <c r="F110">
        <v>26.041</v>
      </c>
      <c r="G110">
        <v>26.001999999999999</v>
      </c>
      <c r="H110">
        <v>26.059000000000001</v>
      </c>
      <c r="I110">
        <v>26.109000000000002</v>
      </c>
      <c r="J110">
        <v>26.106000000000002</v>
      </c>
      <c r="K110">
        <v>26.132000000000001</v>
      </c>
      <c r="L110">
        <v>26.082000000000001</v>
      </c>
      <c r="M110">
        <v>26.053999999999998</v>
      </c>
      <c r="N110">
        <v>26.001000000000001</v>
      </c>
      <c r="O110">
        <v>26.155999999999999</v>
      </c>
      <c r="P110">
        <v>26.126999999999999</v>
      </c>
      <c r="Q110">
        <v>26.027999999999999</v>
      </c>
      <c r="R110">
        <v>26.047000000000001</v>
      </c>
      <c r="S110">
        <v>26.081</v>
      </c>
      <c r="T110">
        <v>26.056999999999999</v>
      </c>
      <c r="U110">
        <v>26.100999999999999</v>
      </c>
      <c r="V110">
        <v>26.088999999999999</v>
      </c>
      <c r="W110">
        <v>26.032</v>
      </c>
    </row>
    <row r="111" spans="1:23">
      <c r="A111" s="1">
        <v>109</v>
      </c>
      <c r="B111">
        <v>2.754</v>
      </c>
      <c r="C111">
        <v>25.475999999999999</v>
      </c>
      <c r="D111">
        <v>25.484999999999999</v>
      </c>
      <c r="E111">
        <v>25.555</v>
      </c>
      <c r="F111">
        <v>25.451000000000001</v>
      </c>
      <c r="G111">
        <v>25.477</v>
      </c>
      <c r="H111">
        <v>25.498000000000001</v>
      </c>
      <c r="I111">
        <v>25.428999999999998</v>
      </c>
      <c r="J111">
        <v>25.545999999999999</v>
      </c>
      <c r="K111">
        <v>25.564</v>
      </c>
      <c r="L111">
        <v>25.547999999999998</v>
      </c>
      <c r="M111">
        <v>25.478999999999999</v>
      </c>
      <c r="N111">
        <v>25.378</v>
      </c>
      <c r="O111">
        <v>25.568999999999999</v>
      </c>
      <c r="P111">
        <v>25.683</v>
      </c>
      <c r="Q111">
        <v>25.434999999999999</v>
      </c>
      <c r="R111">
        <v>25.510999999999999</v>
      </c>
      <c r="S111">
        <v>25.44</v>
      </c>
      <c r="T111">
        <v>25.597999999999999</v>
      </c>
      <c r="U111">
        <v>25.442</v>
      </c>
      <c r="V111">
        <v>25.518999999999998</v>
      </c>
      <c r="W111">
        <v>25.417999999999999</v>
      </c>
    </row>
    <row r="112" spans="1:23">
      <c r="A112" s="1">
        <v>110</v>
      </c>
      <c r="B112">
        <v>2.4020000000000001</v>
      </c>
      <c r="C112">
        <v>23.863</v>
      </c>
      <c r="D112">
        <v>23.925999999999998</v>
      </c>
      <c r="E112">
        <v>24.016999999999999</v>
      </c>
      <c r="F112">
        <v>23.977</v>
      </c>
      <c r="G112">
        <v>24.012</v>
      </c>
      <c r="H112">
        <v>23.88</v>
      </c>
      <c r="I112">
        <v>23.905999999999999</v>
      </c>
      <c r="J112">
        <v>23.975999999999999</v>
      </c>
      <c r="K112">
        <v>24.141999999999999</v>
      </c>
      <c r="L112">
        <v>24.044</v>
      </c>
      <c r="M112">
        <v>23.888000000000002</v>
      </c>
      <c r="N112">
        <v>23.693999999999999</v>
      </c>
      <c r="O112">
        <v>23.954999999999998</v>
      </c>
      <c r="P112">
        <v>24.08</v>
      </c>
      <c r="Q112">
        <v>23.853000000000002</v>
      </c>
      <c r="R112">
        <v>23.951000000000001</v>
      </c>
      <c r="S112">
        <v>23.792000000000002</v>
      </c>
      <c r="T112">
        <v>24.117000000000001</v>
      </c>
      <c r="U112">
        <v>23.747</v>
      </c>
      <c r="V112">
        <v>24.009</v>
      </c>
      <c r="W112">
        <v>23.84</v>
      </c>
    </row>
    <row r="113" spans="1:23">
      <c r="A113" s="1">
        <v>111</v>
      </c>
      <c r="B113">
        <v>3.198</v>
      </c>
      <c r="C113">
        <v>26.219000000000001</v>
      </c>
      <c r="D113">
        <v>26.236000000000001</v>
      </c>
      <c r="E113">
        <v>26.169</v>
      </c>
      <c r="F113">
        <v>26.155999999999999</v>
      </c>
      <c r="G113">
        <v>26.131</v>
      </c>
      <c r="H113">
        <v>26.193000000000001</v>
      </c>
      <c r="I113">
        <v>26.234000000000002</v>
      </c>
      <c r="J113">
        <v>26.228999999999999</v>
      </c>
      <c r="K113">
        <v>26.257999999999999</v>
      </c>
      <c r="L113">
        <v>26.219000000000001</v>
      </c>
      <c r="M113">
        <v>26.184999999999999</v>
      </c>
      <c r="N113">
        <v>26.145</v>
      </c>
      <c r="O113">
        <v>26.28</v>
      </c>
      <c r="P113">
        <v>26.256</v>
      </c>
      <c r="Q113">
        <v>26.155000000000001</v>
      </c>
      <c r="R113">
        <v>26.15</v>
      </c>
      <c r="S113">
        <v>26.199000000000002</v>
      </c>
      <c r="T113">
        <v>26.206</v>
      </c>
      <c r="U113">
        <v>26.24</v>
      </c>
      <c r="V113">
        <v>26.224</v>
      </c>
      <c r="W113">
        <v>26.157</v>
      </c>
    </row>
    <row r="114" spans="1:23">
      <c r="A114" s="1">
        <v>112</v>
      </c>
      <c r="B114">
        <v>2.6120000000000001</v>
      </c>
      <c r="C114">
        <v>24.908000000000001</v>
      </c>
      <c r="D114">
        <v>24.983000000000001</v>
      </c>
      <c r="E114">
        <v>25.084</v>
      </c>
      <c r="F114">
        <v>24.946999999999999</v>
      </c>
      <c r="G114">
        <v>25.047000000000001</v>
      </c>
      <c r="H114">
        <v>24.981000000000002</v>
      </c>
      <c r="I114">
        <v>24.959</v>
      </c>
      <c r="J114">
        <v>24.972999999999999</v>
      </c>
      <c r="K114">
        <v>25.111000000000001</v>
      </c>
      <c r="L114">
        <v>25.045000000000002</v>
      </c>
      <c r="M114">
        <v>24.916</v>
      </c>
      <c r="N114">
        <v>24.85</v>
      </c>
      <c r="O114">
        <v>24.988</v>
      </c>
      <c r="P114">
        <v>25.181000000000001</v>
      </c>
      <c r="Q114">
        <v>24.88</v>
      </c>
      <c r="R114">
        <v>24.945</v>
      </c>
      <c r="S114">
        <v>24.838000000000001</v>
      </c>
      <c r="T114">
        <v>25.173999999999999</v>
      </c>
      <c r="U114">
        <v>24.88</v>
      </c>
      <c r="V114">
        <v>25.018000000000001</v>
      </c>
      <c r="W114">
        <v>24.895</v>
      </c>
    </row>
    <row r="115" spans="1:23">
      <c r="A115" s="1">
        <v>113</v>
      </c>
      <c r="B115">
        <v>2.9159999999999999</v>
      </c>
      <c r="C115">
        <v>25.190999999999999</v>
      </c>
      <c r="D115">
        <v>25.266999999999999</v>
      </c>
      <c r="E115">
        <v>25.274000000000001</v>
      </c>
      <c r="F115">
        <v>25.225999999999999</v>
      </c>
      <c r="G115">
        <v>25.292999999999999</v>
      </c>
      <c r="H115">
        <v>25.206</v>
      </c>
      <c r="I115">
        <v>25.280999999999999</v>
      </c>
      <c r="J115">
        <v>25.216000000000001</v>
      </c>
      <c r="K115">
        <v>25.341999999999999</v>
      </c>
      <c r="L115">
        <v>25.286000000000001</v>
      </c>
      <c r="M115">
        <v>25.138000000000002</v>
      </c>
      <c r="N115">
        <v>25.125</v>
      </c>
      <c r="O115">
        <v>25.253</v>
      </c>
      <c r="P115">
        <v>25.32</v>
      </c>
      <c r="Q115">
        <v>25.114999999999998</v>
      </c>
      <c r="R115">
        <v>25.149000000000001</v>
      </c>
      <c r="S115">
        <v>25.111000000000001</v>
      </c>
      <c r="T115">
        <v>25.324000000000002</v>
      </c>
      <c r="U115">
        <v>25.190999999999999</v>
      </c>
      <c r="V115">
        <v>25.308</v>
      </c>
      <c r="W115">
        <v>25.155000000000001</v>
      </c>
    </row>
    <row r="116" spans="1:23">
      <c r="A116" s="1">
        <v>114</v>
      </c>
      <c r="B116">
        <v>4.4870000000000001</v>
      </c>
      <c r="C116">
        <v>41.588999999999999</v>
      </c>
      <c r="D116">
        <v>41.633000000000003</v>
      </c>
      <c r="E116">
        <v>41.569000000000003</v>
      </c>
      <c r="F116">
        <v>41.531000000000013</v>
      </c>
      <c r="G116">
        <v>41.548000000000002</v>
      </c>
      <c r="H116">
        <v>41.619</v>
      </c>
      <c r="I116">
        <v>41.680999999999997</v>
      </c>
      <c r="J116">
        <v>41.575000000000003</v>
      </c>
      <c r="K116">
        <v>41.685000000000002</v>
      </c>
      <c r="L116">
        <v>41.601999999999997</v>
      </c>
      <c r="M116">
        <v>41.663999999999987</v>
      </c>
      <c r="N116">
        <v>41.595999999999997</v>
      </c>
      <c r="O116">
        <v>41.615000000000002</v>
      </c>
      <c r="P116">
        <v>41.537999999999997</v>
      </c>
      <c r="Q116">
        <v>41.506</v>
      </c>
      <c r="R116">
        <v>41.573999999999998</v>
      </c>
      <c r="S116">
        <v>41.606000000000002</v>
      </c>
      <c r="T116">
        <v>41.628999999999998</v>
      </c>
      <c r="U116">
        <v>41.696000000000012</v>
      </c>
      <c r="V116">
        <v>41.582000000000001</v>
      </c>
      <c r="W116">
        <v>41.584000000000003</v>
      </c>
    </row>
    <row r="117" spans="1:23">
      <c r="A117" s="1">
        <v>115</v>
      </c>
      <c r="B117">
        <v>3.1549999999999998</v>
      </c>
      <c r="C117">
        <v>35.935000000000002</v>
      </c>
      <c r="D117">
        <v>35.841999999999999</v>
      </c>
      <c r="E117">
        <v>35.981999999999999</v>
      </c>
      <c r="F117">
        <v>35.787999999999997</v>
      </c>
      <c r="G117">
        <v>35.881</v>
      </c>
      <c r="H117">
        <v>35.954000000000001</v>
      </c>
      <c r="I117">
        <v>35.97</v>
      </c>
      <c r="J117">
        <v>36.103000000000002</v>
      </c>
      <c r="K117">
        <v>36.128</v>
      </c>
      <c r="L117">
        <v>36.100999999999999</v>
      </c>
      <c r="M117">
        <v>35.865000000000002</v>
      </c>
      <c r="N117">
        <v>35.945</v>
      </c>
      <c r="O117">
        <v>36.064</v>
      </c>
      <c r="P117">
        <v>36.154000000000003</v>
      </c>
      <c r="Q117">
        <v>35.832000000000001</v>
      </c>
      <c r="R117">
        <v>35.819000000000003</v>
      </c>
      <c r="S117">
        <v>35.893999999999998</v>
      </c>
      <c r="T117">
        <v>36.079000000000001</v>
      </c>
      <c r="U117">
        <v>35.841999999999999</v>
      </c>
      <c r="V117">
        <v>36.033000000000001</v>
      </c>
      <c r="W117">
        <v>35.972000000000001</v>
      </c>
    </row>
    <row r="118" spans="1:23">
      <c r="A118" s="1">
        <v>116</v>
      </c>
      <c r="B118">
        <v>2.5470000000000002</v>
      </c>
      <c r="C118">
        <v>31.49</v>
      </c>
      <c r="D118">
        <v>31.462</v>
      </c>
      <c r="E118">
        <v>31.475000000000001</v>
      </c>
      <c r="F118">
        <v>31.367999999999999</v>
      </c>
      <c r="G118">
        <v>31.376000000000001</v>
      </c>
      <c r="H118">
        <v>31.428000000000001</v>
      </c>
      <c r="I118">
        <v>31.443000000000001</v>
      </c>
      <c r="J118">
        <v>31.498999999999999</v>
      </c>
      <c r="K118">
        <v>31.484999999999999</v>
      </c>
      <c r="L118">
        <v>31.516999999999999</v>
      </c>
      <c r="M118">
        <v>31.459</v>
      </c>
      <c r="N118">
        <v>31.465</v>
      </c>
      <c r="O118">
        <v>31.497</v>
      </c>
      <c r="P118">
        <v>31.483000000000001</v>
      </c>
      <c r="Q118">
        <v>31.469000000000001</v>
      </c>
      <c r="R118">
        <v>31.405999999999999</v>
      </c>
      <c r="S118">
        <v>31.469000000000001</v>
      </c>
      <c r="T118">
        <v>31.574999999999999</v>
      </c>
      <c r="U118">
        <v>31.457999999999998</v>
      </c>
      <c r="V118">
        <v>31.417000000000002</v>
      </c>
      <c r="W118">
        <v>31.414000000000001</v>
      </c>
    </row>
    <row r="119" spans="1:23">
      <c r="A119" s="1">
        <v>117</v>
      </c>
      <c r="B119">
        <v>2.9780000000000002</v>
      </c>
      <c r="C119">
        <v>32.165999999999997</v>
      </c>
      <c r="D119">
        <v>32.11</v>
      </c>
      <c r="E119">
        <v>31.974</v>
      </c>
      <c r="F119">
        <v>31.994</v>
      </c>
      <c r="G119">
        <v>31.933</v>
      </c>
      <c r="H119">
        <v>32.027000000000001</v>
      </c>
      <c r="I119">
        <v>32.161000000000001</v>
      </c>
      <c r="J119">
        <v>32.095999999999997</v>
      </c>
      <c r="K119">
        <v>32.088999999999999</v>
      </c>
      <c r="L119">
        <v>32.085999999999999</v>
      </c>
      <c r="M119">
        <v>32.076000000000001</v>
      </c>
      <c r="N119">
        <v>32.125</v>
      </c>
      <c r="O119">
        <v>32.121000000000002</v>
      </c>
      <c r="P119">
        <v>31.96</v>
      </c>
      <c r="Q119">
        <v>32.101999999999997</v>
      </c>
      <c r="R119">
        <v>31.978999999999999</v>
      </c>
      <c r="S119">
        <v>32.152000000000001</v>
      </c>
      <c r="T119">
        <v>32.067999999999998</v>
      </c>
      <c r="U119">
        <v>32.156999999999996</v>
      </c>
      <c r="V119">
        <v>32.020000000000003</v>
      </c>
      <c r="W119">
        <v>32.067</v>
      </c>
    </row>
    <row r="120" spans="1:23">
      <c r="A120" s="1">
        <v>118</v>
      </c>
      <c r="B120">
        <v>4.5549999999999997</v>
      </c>
      <c r="C120">
        <v>42.418999999999997</v>
      </c>
      <c r="D120">
        <v>42.470999999999997</v>
      </c>
      <c r="E120">
        <v>42.408000000000001</v>
      </c>
      <c r="F120">
        <v>42.366999999999997</v>
      </c>
      <c r="G120">
        <v>42.389000000000003</v>
      </c>
      <c r="H120">
        <v>42.454999999999998</v>
      </c>
      <c r="I120">
        <v>42.521000000000001</v>
      </c>
      <c r="J120">
        <v>42.411000000000001</v>
      </c>
      <c r="K120">
        <v>42.526000000000003</v>
      </c>
      <c r="L120">
        <v>42.44</v>
      </c>
      <c r="M120">
        <v>42.505000000000003</v>
      </c>
      <c r="N120">
        <v>42.438000000000002</v>
      </c>
      <c r="O120">
        <v>42.451000000000001</v>
      </c>
      <c r="P120">
        <v>42.37</v>
      </c>
      <c r="Q120">
        <v>42.341999999999999</v>
      </c>
      <c r="R120">
        <v>42.408999999999999</v>
      </c>
      <c r="S120">
        <v>42.447000000000003</v>
      </c>
      <c r="T120">
        <v>42.468000000000004</v>
      </c>
      <c r="U120">
        <v>42.536999999999999</v>
      </c>
      <c r="V120">
        <v>42.42</v>
      </c>
      <c r="W120">
        <v>42.423999999999999</v>
      </c>
    </row>
    <row r="121" spans="1:23">
      <c r="A121" s="1">
        <v>119</v>
      </c>
      <c r="B121">
        <v>3.0680000000000001</v>
      </c>
      <c r="C121">
        <v>35.698999999999998</v>
      </c>
      <c r="D121">
        <v>35.631999999999998</v>
      </c>
      <c r="E121">
        <v>35.741999999999997</v>
      </c>
      <c r="F121">
        <v>35.51</v>
      </c>
      <c r="G121">
        <v>35.606999999999999</v>
      </c>
      <c r="H121">
        <v>35.707999999999998</v>
      </c>
      <c r="I121">
        <v>35.719000000000001</v>
      </c>
      <c r="J121">
        <v>35.804000000000002</v>
      </c>
      <c r="K121">
        <v>35.863</v>
      </c>
      <c r="L121">
        <v>35.817999999999998</v>
      </c>
      <c r="M121">
        <v>35.628</v>
      </c>
      <c r="N121">
        <v>35.744999999999997</v>
      </c>
      <c r="O121">
        <v>35.799999999999997</v>
      </c>
      <c r="P121">
        <v>35.844000000000001</v>
      </c>
      <c r="Q121">
        <v>35.633000000000003</v>
      </c>
      <c r="R121">
        <v>35.555</v>
      </c>
      <c r="S121">
        <v>35.621000000000002</v>
      </c>
      <c r="T121">
        <v>35.837000000000003</v>
      </c>
      <c r="U121">
        <v>35.642000000000003</v>
      </c>
      <c r="V121">
        <v>35.750999999999998</v>
      </c>
      <c r="W121">
        <v>35.735999999999997</v>
      </c>
    </row>
    <row r="122" spans="1:23">
      <c r="A122" s="1">
        <v>120</v>
      </c>
      <c r="B122">
        <v>3.319</v>
      </c>
      <c r="C122">
        <v>35.838999999999999</v>
      </c>
      <c r="D122">
        <v>35.795000000000002</v>
      </c>
      <c r="E122">
        <v>35.851999999999997</v>
      </c>
      <c r="F122">
        <v>35.67</v>
      </c>
      <c r="G122">
        <v>35.746000000000002</v>
      </c>
      <c r="H122">
        <v>35.832999999999998</v>
      </c>
      <c r="I122">
        <v>35.902999999999999</v>
      </c>
      <c r="J122">
        <v>35.944000000000003</v>
      </c>
      <c r="K122">
        <v>35.997999999999998</v>
      </c>
      <c r="L122">
        <v>35.954000000000001</v>
      </c>
      <c r="M122">
        <v>35.756</v>
      </c>
      <c r="N122">
        <v>35.899000000000001</v>
      </c>
      <c r="O122">
        <v>35.948999999999998</v>
      </c>
      <c r="P122">
        <v>35.92</v>
      </c>
      <c r="Q122">
        <v>35.770000000000003</v>
      </c>
      <c r="R122">
        <v>35.67</v>
      </c>
      <c r="S122">
        <v>35.777000000000001</v>
      </c>
      <c r="T122">
        <v>35.920999999999999</v>
      </c>
      <c r="U122">
        <v>35.822000000000003</v>
      </c>
      <c r="V122">
        <v>35.917000000000002</v>
      </c>
      <c r="W122">
        <v>35.883000000000003</v>
      </c>
    </row>
    <row r="123" spans="1:23">
      <c r="A123" s="1">
        <v>121</v>
      </c>
      <c r="B123">
        <v>3.2789999999999999</v>
      </c>
      <c r="C123">
        <v>35.838999999999999</v>
      </c>
      <c r="D123">
        <v>35.795000000000002</v>
      </c>
      <c r="E123">
        <v>35.851999999999997</v>
      </c>
      <c r="F123">
        <v>35.67</v>
      </c>
      <c r="G123">
        <v>35.746000000000002</v>
      </c>
      <c r="H123">
        <v>35.832999999999998</v>
      </c>
      <c r="I123">
        <v>35.902999999999999</v>
      </c>
      <c r="J123">
        <v>35.944000000000003</v>
      </c>
      <c r="K123">
        <v>35.997999999999998</v>
      </c>
      <c r="L123">
        <v>35.954000000000001</v>
      </c>
      <c r="M123">
        <v>35.756</v>
      </c>
      <c r="N123">
        <v>35.899000000000001</v>
      </c>
      <c r="O123">
        <v>35.948999999999998</v>
      </c>
      <c r="P123">
        <v>35.92</v>
      </c>
      <c r="Q123">
        <v>35.770000000000003</v>
      </c>
      <c r="R123">
        <v>35.67</v>
      </c>
      <c r="S123">
        <v>35.777000000000001</v>
      </c>
      <c r="T123">
        <v>35.920999999999999</v>
      </c>
      <c r="U123">
        <v>35.822000000000003</v>
      </c>
      <c r="V123">
        <v>35.917000000000002</v>
      </c>
      <c r="W123">
        <v>35.883000000000003</v>
      </c>
    </row>
    <row r="124" spans="1:23">
      <c r="A124" s="1">
        <v>122</v>
      </c>
      <c r="B124">
        <v>4.0539999999999994</v>
      </c>
      <c r="C124">
        <v>39.134</v>
      </c>
      <c r="D124">
        <v>39.11</v>
      </c>
      <c r="E124">
        <v>39.021999999999998</v>
      </c>
      <c r="F124">
        <v>38.881999999999998</v>
      </c>
      <c r="G124">
        <v>38.878</v>
      </c>
      <c r="H124">
        <v>39.204000000000001</v>
      </c>
      <c r="I124">
        <v>39.201000000000001</v>
      </c>
      <c r="J124">
        <v>39.104999999999997</v>
      </c>
      <c r="K124">
        <v>39.046999999999997</v>
      </c>
      <c r="L124">
        <v>39.069000000000003</v>
      </c>
      <c r="M124">
        <v>39.122</v>
      </c>
      <c r="N124">
        <v>39.298999999999999</v>
      </c>
      <c r="O124">
        <v>39.191000000000003</v>
      </c>
      <c r="P124">
        <v>39.122999999999998</v>
      </c>
      <c r="Q124">
        <v>39.040999999999997</v>
      </c>
      <c r="R124">
        <v>38.935000000000002</v>
      </c>
      <c r="S124">
        <v>39.106000000000002</v>
      </c>
      <c r="T124">
        <v>39.111999999999988</v>
      </c>
      <c r="U124">
        <v>39.243000000000002</v>
      </c>
      <c r="V124">
        <v>39.000999999999998</v>
      </c>
      <c r="W124">
        <v>39.167000000000002</v>
      </c>
    </row>
    <row r="125" spans="1:23">
      <c r="A125" s="1">
        <v>123</v>
      </c>
      <c r="B125">
        <v>3.5630000000000002</v>
      </c>
      <c r="C125">
        <v>38.213000000000001</v>
      </c>
      <c r="D125">
        <v>38.241999999999997</v>
      </c>
      <c r="E125">
        <v>38.311</v>
      </c>
      <c r="F125">
        <v>38.033000000000001</v>
      </c>
      <c r="G125">
        <v>38.14</v>
      </c>
      <c r="H125">
        <v>38.381</v>
      </c>
      <c r="I125">
        <v>38.289000000000001</v>
      </c>
      <c r="J125">
        <v>38.259</v>
      </c>
      <c r="K125">
        <v>38.253999999999998</v>
      </c>
      <c r="L125">
        <v>38.268999999999998</v>
      </c>
      <c r="M125">
        <v>38.259</v>
      </c>
      <c r="N125">
        <v>38.406999999999996</v>
      </c>
      <c r="O125">
        <v>38.316000000000003</v>
      </c>
      <c r="P125">
        <v>38.454999999999998</v>
      </c>
      <c r="Q125">
        <v>38.168999999999997</v>
      </c>
      <c r="R125">
        <v>38.127000000000002</v>
      </c>
      <c r="S125">
        <v>38.182000000000002</v>
      </c>
      <c r="T125">
        <v>38.444000000000003</v>
      </c>
      <c r="U125">
        <v>38.308</v>
      </c>
      <c r="V125">
        <v>38.168999999999997</v>
      </c>
      <c r="W125">
        <v>38.302999999999997</v>
      </c>
    </row>
    <row r="126" spans="1:23">
      <c r="A126" s="1">
        <v>124</v>
      </c>
      <c r="B126">
        <v>2.423</v>
      </c>
      <c r="C126">
        <v>30.798999999999999</v>
      </c>
      <c r="D126">
        <v>30.794</v>
      </c>
      <c r="E126">
        <v>30.821000000000002</v>
      </c>
      <c r="F126">
        <v>30.696999999999999</v>
      </c>
      <c r="G126">
        <v>30.67</v>
      </c>
      <c r="H126">
        <v>30.72</v>
      </c>
      <c r="I126">
        <v>30.826000000000001</v>
      </c>
      <c r="J126">
        <v>30.786999999999999</v>
      </c>
      <c r="K126">
        <v>30.818999999999999</v>
      </c>
      <c r="L126">
        <v>30.808</v>
      </c>
      <c r="M126">
        <v>30.766999999999999</v>
      </c>
      <c r="N126">
        <v>30.771999999999998</v>
      </c>
      <c r="O126">
        <v>30.829000000000001</v>
      </c>
      <c r="P126">
        <v>30.803999999999998</v>
      </c>
      <c r="Q126">
        <v>30.774000000000001</v>
      </c>
      <c r="R126">
        <v>30.76</v>
      </c>
      <c r="S126">
        <v>30.849</v>
      </c>
      <c r="T126">
        <v>30.861999999999998</v>
      </c>
      <c r="U126">
        <v>30.79</v>
      </c>
      <c r="V126">
        <v>30.702000000000002</v>
      </c>
      <c r="W126">
        <v>30.7</v>
      </c>
    </row>
    <row r="127" spans="1:23">
      <c r="A127" s="1">
        <v>125</v>
      </c>
      <c r="B127">
        <v>3.2109999999999999</v>
      </c>
      <c r="C127">
        <v>33.111999999999988</v>
      </c>
      <c r="D127">
        <v>33.06</v>
      </c>
      <c r="E127">
        <v>32.927</v>
      </c>
      <c r="F127">
        <v>32.832000000000001</v>
      </c>
      <c r="G127">
        <v>32.746000000000002</v>
      </c>
      <c r="H127">
        <v>32.984000000000002</v>
      </c>
      <c r="I127">
        <v>33.11</v>
      </c>
      <c r="J127">
        <v>32.997999999999998</v>
      </c>
      <c r="K127">
        <v>32.892000000000003</v>
      </c>
      <c r="L127">
        <v>32.939</v>
      </c>
      <c r="M127">
        <v>33.018999999999998</v>
      </c>
      <c r="N127">
        <v>33.177</v>
      </c>
      <c r="O127">
        <v>33.110999999999997</v>
      </c>
      <c r="P127">
        <v>32.936</v>
      </c>
      <c r="Q127">
        <v>33.033000000000001</v>
      </c>
      <c r="R127">
        <v>32.92</v>
      </c>
      <c r="S127">
        <v>33.216000000000001</v>
      </c>
      <c r="T127">
        <v>32.904000000000003</v>
      </c>
      <c r="U127">
        <v>33.238</v>
      </c>
      <c r="V127">
        <v>32.874000000000002</v>
      </c>
      <c r="W127">
        <v>32.975000000000001</v>
      </c>
    </row>
    <row r="128" spans="1:23">
      <c r="A128" s="1">
        <v>126</v>
      </c>
      <c r="B128">
        <v>3.2360000000000002</v>
      </c>
      <c r="C128">
        <v>33.247</v>
      </c>
      <c r="D128">
        <v>33.201000000000001</v>
      </c>
      <c r="E128">
        <v>33.072000000000003</v>
      </c>
      <c r="F128">
        <v>32.973999999999997</v>
      </c>
      <c r="G128">
        <v>32.881</v>
      </c>
      <c r="H128">
        <v>33.139000000000003</v>
      </c>
      <c r="I128">
        <v>33.244</v>
      </c>
      <c r="J128">
        <v>33.130000000000003</v>
      </c>
      <c r="K128">
        <v>33.026000000000003</v>
      </c>
      <c r="L128">
        <v>33.079000000000001</v>
      </c>
      <c r="M128">
        <v>33.164000000000001</v>
      </c>
      <c r="N128">
        <v>33.320999999999998</v>
      </c>
      <c r="O128">
        <v>33.244999999999997</v>
      </c>
      <c r="P128">
        <v>33.072000000000003</v>
      </c>
      <c r="Q128">
        <v>33.167000000000002</v>
      </c>
      <c r="R128">
        <v>33.064</v>
      </c>
      <c r="S128">
        <v>33.35</v>
      </c>
      <c r="T128">
        <v>33.052</v>
      </c>
      <c r="U128">
        <v>33.377000000000002</v>
      </c>
      <c r="V128">
        <v>33.01</v>
      </c>
      <c r="W128">
        <v>33.107999999999997</v>
      </c>
    </row>
    <row r="129" spans="1:23">
      <c r="A129" s="1">
        <v>127</v>
      </c>
      <c r="B129">
        <v>5.48</v>
      </c>
      <c r="C129">
        <v>53.823</v>
      </c>
      <c r="D129">
        <v>53.875999999999998</v>
      </c>
      <c r="E129">
        <v>53.82</v>
      </c>
      <c r="F129">
        <v>53.796999999999997</v>
      </c>
      <c r="G129">
        <v>53.816000000000003</v>
      </c>
      <c r="H129">
        <v>53.793999999999997</v>
      </c>
      <c r="I129">
        <v>53.938000000000002</v>
      </c>
      <c r="J129">
        <v>53.793999999999997</v>
      </c>
      <c r="K129">
        <v>53.947000000000003</v>
      </c>
      <c r="L129">
        <v>53.836000000000013</v>
      </c>
      <c r="M129">
        <v>53.933</v>
      </c>
      <c r="N129">
        <v>53.89</v>
      </c>
      <c r="O129">
        <v>53.843999999999987</v>
      </c>
      <c r="P129">
        <v>53.712000000000003</v>
      </c>
      <c r="Q129">
        <v>53.771999999999998</v>
      </c>
      <c r="R129">
        <v>53.741999999999997</v>
      </c>
      <c r="S129">
        <v>53.891000000000012</v>
      </c>
      <c r="T129">
        <v>53.883999999999993</v>
      </c>
      <c r="U129">
        <v>53.975000000000001</v>
      </c>
      <c r="V129">
        <v>53.843000000000004</v>
      </c>
      <c r="W129">
        <v>53.847999999999999</v>
      </c>
    </row>
    <row r="130" spans="1:23">
      <c r="A130" s="1">
        <v>128</v>
      </c>
      <c r="B130">
        <v>5.1150000000000002</v>
      </c>
      <c r="C130">
        <v>53.37</v>
      </c>
      <c r="D130">
        <v>53.438000000000002</v>
      </c>
      <c r="E130">
        <v>53.481000000000002</v>
      </c>
      <c r="F130">
        <v>53.368000000000002</v>
      </c>
      <c r="G130">
        <v>53.433</v>
      </c>
      <c r="H130">
        <v>53.402000000000001</v>
      </c>
      <c r="I130">
        <v>53.43</v>
      </c>
      <c r="J130">
        <v>53.404000000000003</v>
      </c>
      <c r="K130">
        <v>53.546999999999997</v>
      </c>
      <c r="L130">
        <v>53.457000000000001</v>
      </c>
      <c r="M130">
        <v>53.542999999999999</v>
      </c>
      <c r="N130">
        <v>53.436999999999998</v>
      </c>
      <c r="O130">
        <v>53.423000000000002</v>
      </c>
      <c r="P130">
        <v>53.421000000000006</v>
      </c>
      <c r="Q130">
        <v>53.361999999999988</v>
      </c>
      <c r="R130">
        <v>53.372999999999998</v>
      </c>
      <c r="S130">
        <v>53.436000000000007</v>
      </c>
      <c r="T130">
        <v>53.578999999999994</v>
      </c>
      <c r="U130">
        <v>53.494999999999997</v>
      </c>
      <c r="V130">
        <v>53.411000000000001</v>
      </c>
      <c r="W130">
        <v>53.408000000000001</v>
      </c>
    </row>
    <row r="131" spans="1:23">
      <c r="A131" s="1">
        <v>129</v>
      </c>
      <c r="B131">
        <v>4.952</v>
      </c>
      <c r="C131">
        <v>52.75</v>
      </c>
      <c r="D131">
        <v>52.856000000000002</v>
      </c>
      <c r="E131">
        <v>52.963999999999999</v>
      </c>
      <c r="F131">
        <v>52.805999999999997</v>
      </c>
      <c r="G131">
        <v>52.95</v>
      </c>
      <c r="H131">
        <v>52.822000000000003</v>
      </c>
      <c r="I131">
        <v>52.886000000000003</v>
      </c>
      <c r="J131">
        <v>52.787999999999997</v>
      </c>
      <c r="K131">
        <v>53.018000000000001</v>
      </c>
      <c r="L131">
        <v>52.887</v>
      </c>
      <c r="M131">
        <v>52.91</v>
      </c>
      <c r="N131">
        <v>52.843999999999987</v>
      </c>
      <c r="O131">
        <v>52.811000000000007</v>
      </c>
      <c r="P131">
        <v>52.896000000000001</v>
      </c>
      <c r="Q131">
        <v>52.74</v>
      </c>
      <c r="R131">
        <v>52.779000000000003</v>
      </c>
      <c r="S131">
        <v>52.798999999999999</v>
      </c>
      <c r="T131">
        <v>53.073</v>
      </c>
      <c r="U131">
        <v>52.88</v>
      </c>
      <c r="V131">
        <v>52.863</v>
      </c>
      <c r="W131">
        <v>52.826999999999998</v>
      </c>
    </row>
    <row r="132" spans="1:23">
      <c r="A132" s="1">
        <v>130</v>
      </c>
      <c r="B132">
        <v>3.92</v>
      </c>
      <c r="C132">
        <v>46.576999999999998</v>
      </c>
      <c r="D132">
        <v>46.523000000000003</v>
      </c>
      <c r="E132">
        <v>46.586000000000013</v>
      </c>
      <c r="F132">
        <v>46.41</v>
      </c>
      <c r="G132">
        <v>46.463999999999999</v>
      </c>
      <c r="H132">
        <v>46.505000000000003</v>
      </c>
      <c r="I132">
        <v>46.561999999999998</v>
      </c>
      <c r="J132">
        <v>46.638000000000012</v>
      </c>
      <c r="K132">
        <v>46.716000000000001</v>
      </c>
      <c r="L132">
        <v>46.66</v>
      </c>
      <c r="M132">
        <v>46.534999999999997</v>
      </c>
      <c r="N132">
        <v>46.63</v>
      </c>
      <c r="O132">
        <v>46.63</v>
      </c>
      <c r="P132">
        <v>46.621000000000002</v>
      </c>
      <c r="Q132">
        <v>46.561000000000007</v>
      </c>
      <c r="R132">
        <v>46.363</v>
      </c>
      <c r="S132">
        <v>46.513000000000012</v>
      </c>
      <c r="T132">
        <v>46.726999999999997</v>
      </c>
      <c r="U132">
        <v>46.557000000000002</v>
      </c>
      <c r="V132">
        <v>46.625999999999998</v>
      </c>
      <c r="W132">
        <v>46.616000000000007</v>
      </c>
    </row>
    <row r="133" spans="1:23">
      <c r="A133" s="1">
        <v>131</v>
      </c>
      <c r="B133">
        <v>3.6659999999999999</v>
      </c>
      <c r="C133">
        <v>44.701000000000001</v>
      </c>
      <c r="D133">
        <v>44.646999999999998</v>
      </c>
      <c r="E133">
        <v>44.633000000000003</v>
      </c>
      <c r="F133">
        <v>44.575000000000003</v>
      </c>
      <c r="G133">
        <v>44.558999999999997</v>
      </c>
      <c r="H133">
        <v>44.6</v>
      </c>
      <c r="I133">
        <v>44.628999999999998</v>
      </c>
      <c r="J133">
        <v>44.67</v>
      </c>
      <c r="K133">
        <v>44.722000000000001</v>
      </c>
      <c r="L133">
        <v>44.746000000000002</v>
      </c>
      <c r="M133">
        <v>44.696000000000012</v>
      </c>
      <c r="N133">
        <v>44.694000000000003</v>
      </c>
      <c r="O133">
        <v>44.677</v>
      </c>
      <c r="P133">
        <v>44.645000000000003</v>
      </c>
      <c r="Q133">
        <v>44.716999999999999</v>
      </c>
      <c r="R133">
        <v>44.508000000000003</v>
      </c>
      <c r="S133">
        <v>44.656000000000013</v>
      </c>
      <c r="T133">
        <v>44.796000000000006</v>
      </c>
      <c r="U133">
        <v>44.703000000000003</v>
      </c>
      <c r="V133">
        <v>44.674999999999997</v>
      </c>
      <c r="W133">
        <v>44.652000000000001</v>
      </c>
    </row>
    <row r="134" spans="1:23">
      <c r="A134" s="1">
        <v>132</v>
      </c>
      <c r="B134">
        <v>4.0289999999999999</v>
      </c>
      <c r="C134">
        <v>45.146000000000001</v>
      </c>
      <c r="D134">
        <v>45.078999999999994</v>
      </c>
      <c r="E134">
        <v>44.961000000000013</v>
      </c>
      <c r="F134">
        <v>44.997</v>
      </c>
      <c r="G134">
        <v>44.936000000000007</v>
      </c>
      <c r="H134">
        <v>44.984999999999999</v>
      </c>
      <c r="I134">
        <v>45.128999999999998</v>
      </c>
      <c r="J134">
        <v>45.053999999999988</v>
      </c>
      <c r="K134">
        <v>45.116000000000007</v>
      </c>
      <c r="L134">
        <v>45.118000000000002</v>
      </c>
      <c r="M134">
        <v>45.078999999999994</v>
      </c>
      <c r="N134">
        <v>45.141000000000012</v>
      </c>
      <c r="O134">
        <v>45.091000000000001</v>
      </c>
      <c r="P134">
        <v>44.93</v>
      </c>
      <c r="Q134">
        <v>45.119</v>
      </c>
      <c r="R134">
        <v>44.871000000000002</v>
      </c>
      <c r="S134">
        <v>45.103999999999999</v>
      </c>
      <c r="T134">
        <v>45.094999999999999</v>
      </c>
      <c r="U134">
        <v>45.177</v>
      </c>
      <c r="V134">
        <v>45.103000000000002</v>
      </c>
      <c r="W134">
        <v>45.085000000000001</v>
      </c>
    </row>
    <row r="135" spans="1:23">
      <c r="A135" s="1">
        <v>133</v>
      </c>
      <c r="B135">
        <v>3.536</v>
      </c>
      <c r="C135">
        <v>43.692</v>
      </c>
      <c r="D135">
        <v>43.648999999999987</v>
      </c>
      <c r="E135">
        <v>43.634999999999998</v>
      </c>
      <c r="F135">
        <v>43.588000000000001</v>
      </c>
      <c r="G135">
        <v>43.569000000000003</v>
      </c>
      <c r="H135">
        <v>43.576999999999998</v>
      </c>
      <c r="I135">
        <v>43.641000000000012</v>
      </c>
      <c r="J135">
        <v>43.654000000000003</v>
      </c>
      <c r="K135">
        <v>43.701999999999998</v>
      </c>
      <c r="L135">
        <v>43.698</v>
      </c>
      <c r="M135">
        <v>43.667999999999999</v>
      </c>
      <c r="N135">
        <v>43.692</v>
      </c>
      <c r="O135">
        <v>43.671000000000006</v>
      </c>
      <c r="P135">
        <v>43.622999999999998</v>
      </c>
      <c r="Q135">
        <v>43.678999999999988</v>
      </c>
      <c r="R135">
        <v>43.531000000000013</v>
      </c>
      <c r="S135">
        <v>43.676000000000002</v>
      </c>
      <c r="T135">
        <v>43.781999999999996</v>
      </c>
      <c r="U135">
        <v>43.68</v>
      </c>
      <c r="V135">
        <v>43.621000000000002</v>
      </c>
      <c r="W135">
        <v>43.619</v>
      </c>
    </row>
    <row r="136" spans="1:23">
      <c r="A136" s="1">
        <v>134</v>
      </c>
      <c r="B136">
        <v>7.1339999999999986</v>
      </c>
      <c r="C136">
        <v>74.192999999999998</v>
      </c>
      <c r="D136">
        <v>74.286000000000001</v>
      </c>
      <c r="E136">
        <v>74.349999999999994</v>
      </c>
      <c r="F136">
        <v>74.286000000000001</v>
      </c>
      <c r="G136">
        <v>74.233999999999995</v>
      </c>
      <c r="H136">
        <v>74.254999999999995</v>
      </c>
      <c r="I136">
        <v>74.323000000000008</v>
      </c>
      <c r="J136">
        <v>74.221999999999994</v>
      </c>
      <c r="K136">
        <v>74.283000000000001</v>
      </c>
      <c r="L136">
        <v>74.216000000000008</v>
      </c>
      <c r="M136">
        <v>74.334000000000003</v>
      </c>
      <c r="N136">
        <v>74.376000000000005</v>
      </c>
      <c r="O136">
        <v>74.358000000000004</v>
      </c>
      <c r="P136">
        <v>74.33</v>
      </c>
      <c r="Q136">
        <v>74.228999999999999</v>
      </c>
      <c r="R136">
        <v>74.039000000000001</v>
      </c>
      <c r="S136">
        <v>74.400000000000006</v>
      </c>
      <c r="T136">
        <v>74.361000000000004</v>
      </c>
      <c r="U136">
        <v>74.343999999999994</v>
      </c>
      <c r="V136">
        <v>74.263999999999996</v>
      </c>
      <c r="W136">
        <v>74.308000000000007</v>
      </c>
    </row>
    <row r="137" spans="1:23">
      <c r="A137" s="1">
        <v>135</v>
      </c>
      <c r="B137">
        <v>2.4369999999999998</v>
      </c>
      <c r="C137">
        <v>38.762</v>
      </c>
      <c r="D137">
        <v>38.726999999999997</v>
      </c>
      <c r="E137">
        <v>38.75</v>
      </c>
      <c r="F137">
        <v>38.546999999999997</v>
      </c>
      <c r="G137">
        <v>38.582999999999998</v>
      </c>
      <c r="H137">
        <v>38.728999999999999</v>
      </c>
      <c r="I137">
        <v>38.844999999999999</v>
      </c>
      <c r="J137">
        <v>38.719000000000001</v>
      </c>
      <c r="K137">
        <v>39.054000000000002</v>
      </c>
      <c r="L137">
        <v>38.915999999999997</v>
      </c>
      <c r="M137">
        <v>38.763000000000012</v>
      </c>
      <c r="N137">
        <v>38.689</v>
      </c>
      <c r="O137">
        <v>38.889000000000003</v>
      </c>
      <c r="P137">
        <v>38.691000000000003</v>
      </c>
      <c r="Q137">
        <v>38.563000000000002</v>
      </c>
      <c r="R137">
        <v>38.57</v>
      </c>
      <c r="S137">
        <v>38.744</v>
      </c>
      <c r="T137">
        <v>38.841000000000001</v>
      </c>
      <c r="U137">
        <v>38.825000000000003</v>
      </c>
      <c r="V137">
        <v>38.747</v>
      </c>
      <c r="W137">
        <v>38.753999999999998</v>
      </c>
    </row>
    <row r="138" spans="1:23">
      <c r="A138" s="1">
        <v>136</v>
      </c>
      <c r="B138">
        <v>5.2889999999999997</v>
      </c>
      <c r="C138">
        <v>56.486999999999988</v>
      </c>
      <c r="D138">
        <v>56.540999999999997</v>
      </c>
      <c r="E138">
        <v>56.365000000000002</v>
      </c>
      <c r="F138">
        <v>56.268999999999998</v>
      </c>
      <c r="G138">
        <v>56.402999999999999</v>
      </c>
      <c r="H138">
        <v>56.442999999999998</v>
      </c>
      <c r="I138">
        <v>56.572000000000003</v>
      </c>
      <c r="J138">
        <v>56.436000000000007</v>
      </c>
      <c r="K138">
        <v>56.673999999999999</v>
      </c>
      <c r="L138">
        <v>56.608999999999988</v>
      </c>
      <c r="M138">
        <v>56.591999999999999</v>
      </c>
      <c r="N138">
        <v>56.548999999999999</v>
      </c>
      <c r="O138">
        <v>56.582999999999998</v>
      </c>
      <c r="P138">
        <v>56.341000000000001</v>
      </c>
      <c r="Q138">
        <v>56.326999999999998</v>
      </c>
      <c r="R138">
        <v>56.336000000000013</v>
      </c>
      <c r="S138">
        <v>56.667999999999999</v>
      </c>
      <c r="T138">
        <v>56.524999999999999</v>
      </c>
      <c r="U138">
        <v>56.682000000000002</v>
      </c>
      <c r="V138">
        <v>56.428999999999988</v>
      </c>
      <c r="W138">
        <v>56.508999999999993</v>
      </c>
    </row>
    <row r="139" spans="1:23">
      <c r="A139" s="1">
        <v>137</v>
      </c>
      <c r="B139">
        <v>3.48</v>
      </c>
      <c r="C139">
        <v>47.404000000000003</v>
      </c>
      <c r="D139">
        <v>47.356000000000002</v>
      </c>
      <c r="E139">
        <v>47.223999999999997</v>
      </c>
      <c r="F139">
        <v>47.085000000000001</v>
      </c>
      <c r="G139">
        <v>47.19</v>
      </c>
      <c r="H139">
        <v>47.286999999999999</v>
      </c>
      <c r="I139">
        <v>47.307000000000002</v>
      </c>
      <c r="J139">
        <v>47.356000000000002</v>
      </c>
      <c r="K139">
        <v>47.491000000000007</v>
      </c>
      <c r="L139">
        <v>47.561000000000007</v>
      </c>
      <c r="M139">
        <v>47.396000000000001</v>
      </c>
      <c r="N139">
        <v>47.395000000000003</v>
      </c>
      <c r="O139">
        <v>47.461000000000013</v>
      </c>
      <c r="P139">
        <v>47.313999999999993</v>
      </c>
      <c r="Q139">
        <v>47.316000000000003</v>
      </c>
      <c r="R139">
        <v>47.141000000000012</v>
      </c>
      <c r="S139">
        <v>47.478999999999999</v>
      </c>
      <c r="T139">
        <v>47.478000000000002</v>
      </c>
      <c r="U139">
        <v>47.453000000000003</v>
      </c>
      <c r="V139">
        <v>47.305</v>
      </c>
      <c r="W139">
        <v>47.357999999999997</v>
      </c>
    </row>
    <row r="140" spans="1:23">
      <c r="A140" s="1">
        <v>138</v>
      </c>
      <c r="B140">
        <v>4.6970000000000001</v>
      </c>
      <c r="C140">
        <v>52.281000000000013</v>
      </c>
      <c r="D140">
        <v>52.37</v>
      </c>
      <c r="E140">
        <v>52.026000000000003</v>
      </c>
      <c r="F140">
        <v>52.006999999999998</v>
      </c>
      <c r="G140">
        <v>52.04</v>
      </c>
      <c r="H140">
        <v>52.22</v>
      </c>
      <c r="I140">
        <v>52.256999999999998</v>
      </c>
      <c r="J140">
        <v>52.055</v>
      </c>
      <c r="K140">
        <v>52.228999999999999</v>
      </c>
      <c r="L140">
        <v>52.302999999999997</v>
      </c>
      <c r="M140">
        <v>52.432000000000002</v>
      </c>
      <c r="N140">
        <v>52.341000000000001</v>
      </c>
      <c r="O140">
        <v>52.265000000000001</v>
      </c>
      <c r="P140">
        <v>51.98</v>
      </c>
      <c r="Q140">
        <v>52.225000000000001</v>
      </c>
      <c r="R140">
        <v>52.082999999999998</v>
      </c>
      <c r="S140">
        <v>52.396999999999998</v>
      </c>
      <c r="T140">
        <v>52.253</v>
      </c>
      <c r="U140">
        <v>52.548999999999999</v>
      </c>
      <c r="V140">
        <v>52.066000000000003</v>
      </c>
      <c r="W140">
        <v>52.220999999999997</v>
      </c>
    </row>
    <row r="141" spans="1:23">
      <c r="A141" s="1">
        <v>139</v>
      </c>
      <c r="B141">
        <v>3.847</v>
      </c>
      <c r="C141">
        <v>49.622999999999998</v>
      </c>
      <c r="D141">
        <v>49.747</v>
      </c>
      <c r="E141">
        <v>49.514000000000003</v>
      </c>
      <c r="F141">
        <v>49.508999999999993</v>
      </c>
      <c r="G141">
        <v>49.608999999999988</v>
      </c>
      <c r="H141">
        <v>49.569000000000003</v>
      </c>
      <c r="I141">
        <v>49.603000000000002</v>
      </c>
      <c r="J141">
        <v>49.512</v>
      </c>
      <c r="K141">
        <v>49.816000000000003</v>
      </c>
      <c r="L141">
        <v>49.816000000000003</v>
      </c>
      <c r="M141">
        <v>49.796999999999997</v>
      </c>
      <c r="N141">
        <v>49.567999999999998</v>
      </c>
      <c r="O141">
        <v>49.641000000000012</v>
      </c>
      <c r="P141">
        <v>49.508999999999993</v>
      </c>
      <c r="Q141">
        <v>49.622999999999998</v>
      </c>
      <c r="R141">
        <v>49.545000000000002</v>
      </c>
      <c r="S141">
        <v>49.683999999999997</v>
      </c>
      <c r="T141">
        <v>49.835000000000001</v>
      </c>
      <c r="U141">
        <v>49.75</v>
      </c>
      <c r="V141">
        <v>49.551000000000002</v>
      </c>
      <c r="W141">
        <v>49.597000000000001</v>
      </c>
    </row>
    <row r="142" spans="1:23">
      <c r="A142" s="1">
        <v>140</v>
      </c>
      <c r="B142">
        <v>3.6880000000000002</v>
      </c>
      <c r="C142">
        <v>48.71</v>
      </c>
      <c r="D142">
        <v>48.741000000000007</v>
      </c>
      <c r="E142">
        <v>48.57</v>
      </c>
      <c r="F142">
        <v>48.484999999999999</v>
      </c>
      <c r="G142">
        <v>48.610999999999997</v>
      </c>
      <c r="H142">
        <v>48.58</v>
      </c>
      <c r="I142">
        <v>48.628</v>
      </c>
      <c r="J142">
        <v>48.616999999999997</v>
      </c>
      <c r="K142">
        <v>48.896000000000001</v>
      </c>
      <c r="L142">
        <v>48.905000000000001</v>
      </c>
      <c r="M142">
        <v>48.781000000000013</v>
      </c>
      <c r="N142">
        <v>48.648000000000003</v>
      </c>
      <c r="O142">
        <v>48.732999999999997</v>
      </c>
      <c r="P142">
        <v>48.561999999999998</v>
      </c>
      <c r="Q142">
        <v>48.674999999999997</v>
      </c>
      <c r="R142">
        <v>48.55</v>
      </c>
      <c r="S142">
        <v>48.77</v>
      </c>
      <c r="T142">
        <v>48.826999999999998</v>
      </c>
      <c r="U142">
        <v>48.805999999999997</v>
      </c>
      <c r="V142">
        <v>48.686000000000007</v>
      </c>
      <c r="W142">
        <v>48.643999999999998</v>
      </c>
    </row>
    <row r="143" spans="1:23">
      <c r="A143" s="1">
        <v>141</v>
      </c>
      <c r="B143">
        <v>3.7519999999999998</v>
      </c>
      <c r="C143">
        <v>48.71</v>
      </c>
      <c r="D143">
        <v>48.741000000000007</v>
      </c>
      <c r="E143">
        <v>48.57</v>
      </c>
      <c r="F143">
        <v>48.484999999999999</v>
      </c>
      <c r="G143">
        <v>48.610999999999997</v>
      </c>
      <c r="H143">
        <v>48.58</v>
      </c>
      <c r="I143">
        <v>48.628</v>
      </c>
      <c r="J143">
        <v>48.616999999999997</v>
      </c>
      <c r="K143">
        <v>48.896000000000001</v>
      </c>
      <c r="L143">
        <v>48.905000000000001</v>
      </c>
      <c r="M143">
        <v>48.781000000000013</v>
      </c>
      <c r="N143">
        <v>48.648000000000003</v>
      </c>
      <c r="O143">
        <v>48.732999999999997</v>
      </c>
      <c r="P143">
        <v>48.561999999999998</v>
      </c>
      <c r="Q143">
        <v>48.674999999999997</v>
      </c>
      <c r="R143">
        <v>48.55</v>
      </c>
      <c r="S143">
        <v>48.77</v>
      </c>
      <c r="T143">
        <v>48.826999999999998</v>
      </c>
      <c r="U143">
        <v>48.805999999999997</v>
      </c>
      <c r="V143">
        <v>48.686000000000007</v>
      </c>
      <c r="W143">
        <v>48.643999999999998</v>
      </c>
    </row>
    <row r="144" spans="1:23">
      <c r="A144" s="1">
        <v>142</v>
      </c>
      <c r="B144">
        <v>6.6720000000000006</v>
      </c>
      <c r="C144">
        <v>69.536000000000001</v>
      </c>
      <c r="D144">
        <v>69.623999999999995</v>
      </c>
      <c r="E144">
        <v>69.664000000000001</v>
      </c>
      <c r="F144">
        <v>69.564999999999998</v>
      </c>
      <c r="G144">
        <v>69.569999999999993</v>
      </c>
      <c r="H144">
        <v>69.563999999999993</v>
      </c>
      <c r="I144">
        <v>69.668999999999997</v>
      </c>
      <c r="J144">
        <v>69.555999999999997</v>
      </c>
      <c r="K144">
        <v>69.768000000000001</v>
      </c>
      <c r="L144">
        <v>69.713999999999999</v>
      </c>
      <c r="M144">
        <v>69.686999999999998</v>
      </c>
      <c r="N144">
        <v>69.688000000000002</v>
      </c>
      <c r="O144">
        <v>69.721000000000004</v>
      </c>
      <c r="P144">
        <v>69.66</v>
      </c>
      <c r="Q144">
        <v>69.536999999999992</v>
      </c>
      <c r="R144">
        <v>69.378</v>
      </c>
      <c r="S144">
        <v>69.622</v>
      </c>
      <c r="T144">
        <v>69.661999999999992</v>
      </c>
      <c r="U144">
        <v>69.72399999999999</v>
      </c>
      <c r="V144">
        <v>69.614999999999995</v>
      </c>
      <c r="W144">
        <v>69.661999999999992</v>
      </c>
    </row>
    <row r="145" spans="1:23">
      <c r="A145" s="1">
        <v>143</v>
      </c>
      <c r="B145">
        <v>4.8049999999999997</v>
      </c>
      <c r="C145">
        <v>60.005000000000003</v>
      </c>
      <c r="D145">
        <v>59.956000000000003</v>
      </c>
      <c r="E145">
        <v>60.06</v>
      </c>
      <c r="F145">
        <v>59.942</v>
      </c>
      <c r="G145">
        <v>59.893000000000001</v>
      </c>
      <c r="H145">
        <v>59.96</v>
      </c>
      <c r="I145">
        <v>59.917000000000002</v>
      </c>
      <c r="J145">
        <v>59.985999999999997</v>
      </c>
      <c r="K145">
        <v>60.116000000000007</v>
      </c>
      <c r="L145">
        <v>60.183999999999997</v>
      </c>
      <c r="M145">
        <v>60.021000000000001</v>
      </c>
      <c r="N145">
        <v>60.052</v>
      </c>
      <c r="O145">
        <v>60.085000000000001</v>
      </c>
      <c r="P145">
        <v>60.171999999999997</v>
      </c>
      <c r="Q145">
        <v>60.040999999999997</v>
      </c>
      <c r="R145">
        <v>59.738999999999997</v>
      </c>
      <c r="S145">
        <v>59.933999999999997</v>
      </c>
      <c r="T145">
        <v>60.154000000000003</v>
      </c>
      <c r="U145">
        <v>60.021999999999998</v>
      </c>
      <c r="V145">
        <v>59.993000000000002</v>
      </c>
      <c r="W145">
        <v>60.002000000000002</v>
      </c>
    </row>
    <row r="146" spans="1:23">
      <c r="A146" s="1">
        <v>144</v>
      </c>
      <c r="B146">
        <v>4.1909999999999998</v>
      </c>
      <c r="C146">
        <v>55.023999999999987</v>
      </c>
      <c r="D146">
        <v>54.986999999999988</v>
      </c>
      <c r="E146">
        <v>55.098999999999997</v>
      </c>
      <c r="F146">
        <v>55.003999999999998</v>
      </c>
      <c r="G146">
        <v>54.89</v>
      </c>
      <c r="H146">
        <v>55.014000000000003</v>
      </c>
      <c r="I146">
        <v>55.09</v>
      </c>
      <c r="J146">
        <v>54.927</v>
      </c>
      <c r="K146">
        <v>55.243000000000002</v>
      </c>
      <c r="L146">
        <v>55.183999999999997</v>
      </c>
      <c r="M146">
        <v>55.017000000000003</v>
      </c>
      <c r="N146">
        <v>54.997</v>
      </c>
      <c r="O146">
        <v>55.125999999999998</v>
      </c>
      <c r="P146">
        <v>55.167000000000002</v>
      </c>
      <c r="Q146">
        <v>54.946000000000012</v>
      </c>
      <c r="R146">
        <v>54.847999999999999</v>
      </c>
      <c r="S146">
        <v>54.887</v>
      </c>
      <c r="T146">
        <v>55.125</v>
      </c>
      <c r="U146">
        <v>55.036999999999999</v>
      </c>
      <c r="V146">
        <v>55</v>
      </c>
      <c r="W146">
        <v>54.975000000000001</v>
      </c>
    </row>
    <row r="147" spans="1:23">
      <c r="A147" s="1">
        <v>145</v>
      </c>
      <c r="B147">
        <v>5.5270000000000001</v>
      </c>
      <c r="C147">
        <v>60.703999999999994</v>
      </c>
      <c r="D147">
        <v>60.816000000000003</v>
      </c>
      <c r="E147">
        <v>60.746000000000002</v>
      </c>
      <c r="F147">
        <v>60.779000000000003</v>
      </c>
      <c r="G147">
        <v>60.607999999999997</v>
      </c>
      <c r="H147">
        <v>60.707000000000001</v>
      </c>
      <c r="I147">
        <v>60.843000000000004</v>
      </c>
      <c r="J147">
        <v>60.436999999999998</v>
      </c>
      <c r="K147">
        <v>60.837000000000003</v>
      </c>
      <c r="L147">
        <v>60.720999999999997</v>
      </c>
      <c r="M147">
        <v>60.851000000000013</v>
      </c>
      <c r="N147">
        <v>60.683</v>
      </c>
      <c r="O147">
        <v>60.726000000000013</v>
      </c>
      <c r="P147">
        <v>60.582000000000001</v>
      </c>
      <c r="Q147">
        <v>60.658999999999999</v>
      </c>
      <c r="R147">
        <v>60.639000000000003</v>
      </c>
      <c r="S147">
        <v>60.65</v>
      </c>
      <c r="T147">
        <v>60.707999999999998</v>
      </c>
      <c r="U147">
        <v>60.927999999999997</v>
      </c>
      <c r="V147">
        <v>60.587000000000003</v>
      </c>
      <c r="W147">
        <v>60.625999999999998</v>
      </c>
    </row>
    <row r="148" spans="1:23">
      <c r="A148" s="1">
        <v>146</v>
      </c>
      <c r="B148">
        <v>4.9939999999999998</v>
      </c>
      <c r="C148">
        <v>59.607999999999997</v>
      </c>
      <c r="D148">
        <v>59.774999999999999</v>
      </c>
      <c r="E148">
        <v>59.872</v>
      </c>
      <c r="F148">
        <v>59.768999999999998</v>
      </c>
      <c r="G148">
        <v>59.725000000000001</v>
      </c>
      <c r="H148">
        <v>59.715000000000003</v>
      </c>
      <c r="I148">
        <v>59.771000000000001</v>
      </c>
      <c r="J148">
        <v>59.408999999999999</v>
      </c>
      <c r="K148">
        <v>59.89</v>
      </c>
      <c r="L148">
        <v>59.752000000000002</v>
      </c>
      <c r="M148">
        <v>59.807000000000002</v>
      </c>
      <c r="N148">
        <v>59.616000000000007</v>
      </c>
      <c r="O148">
        <v>59.673000000000002</v>
      </c>
      <c r="P148">
        <v>59.747</v>
      </c>
      <c r="Q148">
        <v>59.604999999999997</v>
      </c>
      <c r="R148">
        <v>59.655000000000001</v>
      </c>
      <c r="S148">
        <v>59.533999999999999</v>
      </c>
      <c r="T148">
        <v>59.878</v>
      </c>
      <c r="U148">
        <v>59.811000000000007</v>
      </c>
      <c r="V148">
        <v>59.587000000000003</v>
      </c>
      <c r="W148">
        <v>59.584000000000003</v>
      </c>
    </row>
    <row r="149" spans="1:23">
      <c r="A149" s="1">
        <v>147</v>
      </c>
      <c r="B149">
        <v>5.7120000000000006</v>
      </c>
      <c r="C149">
        <v>61.991000000000007</v>
      </c>
      <c r="D149">
        <v>62.073</v>
      </c>
      <c r="E149">
        <v>62.038999999999987</v>
      </c>
      <c r="F149">
        <v>62.11</v>
      </c>
      <c r="G149">
        <v>61.953000000000003</v>
      </c>
      <c r="H149">
        <v>62.014000000000003</v>
      </c>
      <c r="I149">
        <v>62.173000000000002</v>
      </c>
      <c r="J149">
        <v>61.801000000000002</v>
      </c>
      <c r="K149">
        <v>62.173000000000002</v>
      </c>
      <c r="L149">
        <v>62.072000000000003</v>
      </c>
      <c r="M149">
        <v>62.143999999999998</v>
      </c>
      <c r="N149">
        <v>61.963000000000001</v>
      </c>
      <c r="O149">
        <v>62.058999999999997</v>
      </c>
      <c r="P149">
        <v>61.959000000000003</v>
      </c>
      <c r="Q149">
        <v>61.898999999999987</v>
      </c>
      <c r="R149">
        <v>61.951999999999998</v>
      </c>
      <c r="S149">
        <v>61.991000000000007</v>
      </c>
      <c r="T149">
        <v>62.006</v>
      </c>
      <c r="U149">
        <v>62.185000000000002</v>
      </c>
      <c r="V149">
        <v>61.933999999999997</v>
      </c>
      <c r="W149">
        <v>61.927999999999997</v>
      </c>
    </row>
    <row r="150" spans="1:23">
      <c r="A150" s="1">
        <v>148</v>
      </c>
      <c r="B150">
        <v>3.173</v>
      </c>
      <c r="C150">
        <v>45.893999999999998</v>
      </c>
      <c r="D150">
        <v>45.877000000000002</v>
      </c>
      <c r="E150">
        <v>45.845999999999997</v>
      </c>
      <c r="F150">
        <v>45.777999999999999</v>
      </c>
      <c r="G150">
        <v>45.716999999999999</v>
      </c>
      <c r="H150">
        <v>45.808</v>
      </c>
      <c r="I150">
        <v>45.888000000000012</v>
      </c>
      <c r="J150">
        <v>45.808</v>
      </c>
      <c r="K150">
        <v>46.15</v>
      </c>
      <c r="L150">
        <v>45.976999999999997</v>
      </c>
      <c r="M150">
        <v>45.8</v>
      </c>
      <c r="N150">
        <v>45.74</v>
      </c>
      <c r="O150">
        <v>46.078999999999994</v>
      </c>
      <c r="P150">
        <v>45.942</v>
      </c>
      <c r="Q150">
        <v>45.645000000000003</v>
      </c>
      <c r="R150">
        <v>45.716999999999999</v>
      </c>
      <c r="S150">
        <v>45.786999999999999</v>
      </c>
      <c r="T150">
        <v>45.901000000000003</v>
      </c>
      <c r="U150">
        <v>45.961000000000013</v>
      </c>
      <c r="V150">
        <v>45.851000000000013</v>
      </c>
      <c r="W150">
        <v>45.85</v>
      </c>
    </row>
    <row r="151" spans="1:23">
      <c r="A151" s="1">
        <v>149</v>
      </c>
      <c r="B151">
        <v>5.3039999999999994</v>
      </c>
      <c r="C151">
        <v>57.502000000000002</v>
      </c>
      <c r="D151">
        <v>57.567999999999998</v>
      </c>
      <c r="E151">
        <v>57.472999999999999</v>
      </c>
      <c r="F151">
        <v>57.457000000000001</v>
      </c>
      <c r="G151">
        <v>57.466000000000001</v>
      </c>
      <c r="H151">
        <v>57.526000000000003</v>
      </c>
      <c r="I151">
        <v>57.601000000000013</v>
      </c>
      <c r="J151">
        <v>57.453999999999994</v>
      </c>
      <c r="K151">
        <v>57.86</v>
      </c>
      <c r="L151">
        <v>57.621000000000002</v>
      </c>
      <c r="M151">
        <v>57.558999999999997</v>
      </c>
      <c r="N151">
        <v>57.433999999999997</v>
      </c>
      <c r="O151">
        <v>57.71</v>
      </c>
      <c r="P151">
        <v>57.5</v>
      </c>
      <c r="Q151">
        <v>57.226000000000013</v>
      </c>
      <c r="R151">
        <v>57.369</v>
      </c>
      <c r="S151">
        <v>57.417999999999999</v>
      </c>
      <c r="T151">
        <v>57.513000000000012</v>
      </c>
      <c r="U151">
        <v>57.725000000000001</v>
      </c>
      <c r="V151">
        <v>57.584000000000003</v>
      </c>
      <c r="W151">
        <v>57.59</v>
      </c>
    </row>
    <row r="152" spans="1:23">
      <c r="A152" s="1">
        <v>150</v>
      </c>
      <c r="B152">
        <v>5.7720000000000002</v>
      </c>
      <c r="C152">
        <v>61.402999999999999</v>
      </c>
      <c r="D152">
        <v>61.488999999999997</v>
      </c>
      <c r="E152">
        <v>61.375</v>
      </c>
      <c r="F152">
        <v>61.314999999999998</v>
      </c>
      <c r="G152">
        <v>61.37</v>
      </c>
      <c r="H152">
        <v>61.344999999999999</v>
      </c>
      <c r="I152">
        <v>61.398999999999987</v>
      </c>
      <c r="J152">
        <v>61.396000000000001</v>
      </c>
      <c r="K152">
        <v>61.633999999999993</v>
      </c>
      <c r="L152">
        <v>61.47</v>
      </c>
      <c r="M152">
        <v>61.427999999999997</v>
      </c>
      <c r="N152">
        <v>61.383000000000003</v>
      </c>
      <c r="O152">
        <v>61.597999999999999</v>
      </c>
      <c r="P152">
        <v>61.427999999999997</v>
      </c>
      <c r="Q152">
        <v>61.249000000000002</v>
      </c>
      <c r="R152">
        <v>61.273999999999987</v>
      </c>
      <c r="S152">
        <v>61.500999999999998</v>
      </c>
      <c r="T152">
        <v>61.436000000000007</v>
      </c>
      <c r="U152">
        <v>61.625</v>
      </c>
      <c r="V152">
        <v>61.413999999999987</v>
      </c>
      <c r="W152">
        <v>61.447000000000003</v>
      </c>
    </row>
    <row r="153" spans="1:23">
      <c r="A153" s="1">
        <v>151</v>
      </c>
      <c r="B153">
        <v>3.3340000000000001</v>
      </c>
      <c r="C153">
        <v>47.256</v>
      </c>
      <c r="D153">
        <v>47.258000000000003</v>
      </c>
      <c r="E153">
        <v>47.212000000000003</v>
      </c>
      <c r="F153">
        <v>47.125999999999998</v>
      </c>
      <c r="G153">
        <v>47.076000000000001</v>
      </c>
      <c r="H153">
        <v>47.146999999999998</v>
      </c>
      <c r="I153">
        <v>47.222999999999999</v>
      </c>
      <c r="J153">
        <v>47.183</v>
      </c>
      <c r="K153">
        <v>47.476000000000013</v>
      </c>
      <c r="L153">
        <v>47.314999999999998</v>
      </c>
      <c r="M153">
        <v>47.143999999999998</v>
      </c>
      <c r="N153">
        <v>47.11</v>
      </c>
      <c r="O153">
        <v>47.421000000000006</v>
      </c>
      <c r="P153">
        <v>47.302999999999997</v>
      </c>
      <c r="Q153">
        <v>47.048999999999999</v>
      </c>
      <c r="R153">
        <v>47.128999999999998</v>
      </c>
      <c r="S153">
        <v>47.218000000000004</v>
      </c>
      <c r="T153">
        <v>47.279000000000003</v>
      </c>
      <c r="U153">
        <v>47.311000000000007</v>
      </c>
      <c r="V153">
        <v>47.18</v>
      </c>
      <c r="W153">
        <v>47.17</v>
      </c>
    </row>
    <row r="154" spans="1:23">
      <c r="A154" s="1">
        <v>152</v>
      </c>
      <c r="B154">
        <v>5.4359999999999999</v>
      </c>
      <c r="C154">
        <v>58.643000000000001</v>
      </c>
      <c r="D154">
        <v>58.715000000000003</v>
      </c>
      <c r="E154">
        <v>58.62</v>
      </c>
      <c r="F154">
        <v>58.575000000000003</v>
      </c>
      <c r="G154">
        <v>58.593999999999987</v>
      </c>
      <c r="H154">
        <v>58.631999999999998</v>
      </c>
      <c r="I154">
        <v>58.72</v>
      </c>
      <c r="J154">
        <v>58.593000000000004</v>
      </c>
      <c r="K154">
        <v>58.96</v>
      </c>
      <c r="L154">
        <v>58.728000000000002</v>
      </c>
      <c r="M154">
        <v>58.673999999999999</v>
      </c>
      <c r="N154">
        <v>58.573999999999998</v>
      </c>
      <c r="O154">
        <v>58.822000000000003</v>
      </c>
      <c r="P154">
        <v>58.633000000000003</v>
      </c>
      <c r="Q154">
        <v>58.402000000000001</v>
      </c>
      <c r="R154">
        <v>58.558</v>
      </c>
      <c r="S154">
        <v>58.627000000000002</v>
      </c>
      <c r="T154">
        <v>58.658000000000001</v>
      </c>
      <c r="U154">
        <v>58.848999999999997</v>
      </c>
      <c r="V154">
        <v>58.682000000000002</v>
      </c>
      <c r="W154">
        <v>58.677</v>
      </c>
    </row>
    <row r="155" spans="1:23">
      <c r="A155" s="1">
        <v>153</v>
      </c>
      <c r="B155">
        <v>6.6739999999999986</v>
      </c>
      <c r="C155">
        <v>69.555000000000007</v>
      </c>
      <c r="D155">
        <v>69.643999999999991</v>
      </c>
      <c r="E155">
        <v>69.683999999999997</v>
      </c>
      <c r="F155">
        <v>69.584999999999994</v>
      </c>
      <c r="G155">
        <v>69.59</v>
      </c>
      <c r="H155">
        <v>69.582999999999998</v>
      </c>
      <c r="I155">
        <v>69.688999999999993</v>
      </c>
      <c r="J155">
        <v>69.575000000000003</v>
      </c>
      <c r="K155">
        <v>69.787999999999997</v>
      </c>
      <c r="L155">
        <v>69.733999999999995</v>
      </c>
      <c r="M155">
        <v>69.706999999999994</v>
      </c>
      <c r="N155">
        <v>69.706999999999994</v>
      </c>
      <c r="O155">
        <v>69.742000000000004</v>
      </c>
      <c r="P155">
        <v>69.680000000000007</v>
      </c>
      <c r="Q155">
        <v>69.557000000000002</v>
      </c>
      <c r="R155">
        <v>69.397999999999996</v>
      </c>
      <c r="S155">
        <v>69.643000000000001</v>
      </c>
      <c r="T155">
        <v>69.683000000000007</v>
      </c>
      <c r="U155">
        <v>69.744</v>
      </c>
      <c r="V155">
        <v>69.635000000000005</v>
      </c>
      <c r="W155">
        <v>69.682000000000002</v>
      </c>
    </row>
    <row r="156" spans="1:23">
      <c r="A156" s="1">
        <v>154</v>
      </c>
      <c r="B156">
        <v>4.9489999999999998</v>
      </c>
      <c r="C156">
        <v>61.103000000000002</v>
      </c>
      <c r="D156">
        <v>61.053999999999988</v>
      </c>
      <c r="E156">
        <v>61.174999999999997</v>
      </c>
      <c r="F156">
        <v>61.01</v>
      </c>
      <c r="G156">
        <v>60.981999999999999</v>
      </c>
      <c r="H156">
        <v>61.067999999999998</v>
      </c>
      <c r="I156">
        <v>61.023999999999987</v>
      </c>
      <c r="J156">
        <v>61.118000000000002</v>
      </c>
      <c r="K156">
        <v>61.252000000000002</v>
      </c>
      <c r="L156">
        <v>61.316000000000003</v>
      </c>
      <c r="M156">
        <v>61.113999999999997</v>
      </c>
      <c r="N156">
        <v>61.16</v>
      </c>
      <c r="O156">
        <v>61.209000000000003</v>
      </c>
      <c r="P156">
        <v>61.308999999999997</v>
      </c>
      <c r="Q156">
        <v>61.18</v>
      </c>
      <c r="R156">
        <v>60.817999999999998</v>
      </c>
      <c r="S156">
        <v>61.03</v>
      </c>
      <c r="T156">
        <v>61.281999999999996</v>
      </c>
      <c r="U156">
        <v>61.148999999999987</v>
      </c>
      <c r="V156">
        <v>61.152999999999999</v>
      </c>
      <c r="W156">
        <v>61.158999999999999</v>
      </c>
    </row>
    <row r="157" spans="1:23">
      <c r="A157" s="1">
        <v>155</v>
      </c>
      <c r="B157">
        <v>5.7690000000000001</v>
      </c>
      <c r="C157">
        <v>63.588000000000001</v>
      </c>
      <c r="D157">
        <v>63.508000000000003</v>
      </c>
      <c r="E157">
        <v>63.512</v>
      </c>
      <c r="F157">
        <v>63.332999999999998</v>
      </c>
      <c r="G157">
        <v>63.253</v>
      </c>
      <c r="H157">
        <v>63.533000000000001</v>
      </c>
      <c r="I157">
        <v>63.5</v>
      </c>
      <c r="J157">
        <v>63.503</v>
      </c>
      <c r="K157">
        <v>63.505000000000003</v>
      </c>
      <c r="L157">
        <v>63.637</v>
      </c>
      <c r="M157">
        <v>63.563000000000002</v>
      </c>
      <c r="N157">
        <v>63.762</v>
      </c>
      <c r="O157">
        <v>63.677999999999997</v>
      </c>
      <c r="P157">
        <v>63.618000000000002</v>
      </c>
      <c r="Q157">
        <v>63.625</v>
      </c>
      <c r="R157">
        <v>63.171999999999997</v>
      </c>
      <c r="S157">
        <v>63.582000000000001</v>
      </c>
      <c r="T157">
        <v>63.523000000000003</v>
      </c>
      <c r="U157">
        <v>63.783000000000001</v>
      </c>
      <c r="V157">
        <v>63.508999999999993</v>
      </c>
      <c r="W157">
        <v>63.616000000000007</v>
      </c>
    </row>
    <row r="158" spans="1:23">
      <c r="A158" s="1">
        <v>156</v>
      </c>
      <c r="B158">
        <v>5.5990000000000002</v>
      </c>
      <c r="C158">
        <v>63.588000000000001</v>
      </c>
      <c r="D158">
        <v>63.508000000000003</v>
      </c>
      <c r="E158">
        <v>63.512</v>
      </c>
      <c r="F158">
        <v>63.332999999999998</v>
      </c>
      <c r="G158">
        <v>63.253</v>
      </c>
      <c r="H158">
        <v>63.533000000000001</v>
      </c>
      <c r="I158">
        <v>63.5</v>
      </c>
      <c r="J158">
        <v>63.503</v>
      </c>
      <c r="K158">
        <v>63.505000000000003</v>
      </c>
      <c r="L158">
        <v>63.637</v>
      </c>
      <c r="M158">
        <v>63.563000000000002</v>
      </c>
      <c r="N158">
        <v>63.762</v>
      </c>
      <c r="O158">
        <v>63.677999999999997</v>
      </c>
      <c r="P158">
        <v>63.618000000000002</v>
      </c>
      <c r="Q158">
        <v>63.625</v>
      </c>
      <c r="R158">
        <v>63.171999999999997</v>
      </c>
      <c r="S158">
        <v>63.582000000000001</v>
      </c>
      <c r="T158">
        <v>63.523000000000003</v>
      </c>
      <c r="U158">
        <v>63.783000000000001</v>
      </c>
      <c r="V158">
        <v>63.508999999999993</v>
      </c>
      <c r="W158">
        <v>63.616000000000007</v>
      </c>
    </row>
    <row r="159" spans="1:23">
      <c r="A159" s="1">
        <v>157</v>
      </c>
      <c r="B159">
        <v>4.1980000000000004</v>
      </c>
      <c r="C159">
        <v>55.086000000000013</v>
      </c>
      <c r="D159">
        <v>55.048999999999999</v>
      </c>
      <c r="E159">
        <v>55.161999999999999</v>
      </c>
      <c r="F159">
        <v>55.064999999999998</v>
      </c>
      <c r="G159">
        <v>54.951999999999998</v>
      </c>
      <c r="H159">
        <v>55.075000000000003</v>
      </c>
      <c r="I159">
        <v>55.151000000000003</v>
      </c>
      <c r="J159">
        <v>54.99</v>
      </c>
      <c r="K159">
        <v>55.303999999999988</v>
      </c>
      <c r="L159">
        <v>55.244999999999997</v>
      </c>
      <c r="M159">
        <v>55.078000000000003</v>
      </c>
      <c r="N159">
        <v>55.058999999999997</v>
      </c>
      <c r="O159">
        <v>55.188000000000002</v>
      </c>
      <c r="P159">
        <v>55.23</v>
      </c>
      <c r="Q159">
        <v>55.008000000000003</v>
      </c>
      <c r="R159">
        <v>54.911999999999999</v>
      </c>
      <c r="S159">
        <v>54.951999999999998</v>
      </c>
      <c r="T159">
        <v>55.188000000000002</v>
      </c>
      <c r="U159">
        <v>55.098999999999997</v>
      </c>
      <c r="V159">
        <v>55.06</v>
      </c>
      <c r="W159">
        <v>55.036999999999999</v>
      </c>
    </row>
    <row r="160" spans="1:23">
      <c r="A160" s="1">
        <v>158</v>
      </c>
      <c r="B160">
        <v>4.9189999999999996</v>
      </c>
      <c r="C160">
        <v>57.064999999999998</v>
      </c>
      <c r="D160">
        <v>56.941000000000003</v>
      </c>
      <c r="E160">
        <v>56.938000000000002</v>
      </c>
      <c r="F160">
        <v>56.863</v>
      </c>
      <c r="G160">
        <v>56.68</v>
      </c>
      <c r="H160">
        <v>56.976999999999997</v>
      </c>
      <c r="I160">
        <v>57.085000000000001</v>
      </c>
      <c r="J160">
        <v>56.874000000000002</v>
      </c>
      <c r="K160">
        <v>57.063000000000002</v>
      </c>
      <c r="L160">
        <v>57.03</v>
      </c>
      <c r="M160">
        <v>56.966999999999999</v>
      </c>
      <c r="N160">
        <v>57.085000000000001</v>
      </c>
      <c r="O160">
        <v>57.146000000000001</v>
      </c>
      <c r="P160">
        <v>56.999000000000002</v>
      </c>
      <c r="Q160">
        <v>56.917000000000002</v>
      </c>
      <c r="R160">
        <v>56.758999999999993</v>
      </c>
      <c r="S160">
        <v>56.991000000000007</v>
      </c>
      <c r="T160">
        <v>56.85</v>
      </c>
      <c r="U160">
        <v>57.182000000000002</v>
      </c>
      <c r="V160">
        <v>56.874000000000002</v>
      </c>
      <c r="W160">
        <v>56.963999999999999</v>
      </c>
    </row>
    <row r="161" spans="1:23">
      <c r="A161" s="1">
        <v>159</v>
      </c>
      <c r="B161">
        <v>3.2829999999999999</v>
      </c>
      <c r="C161">
        <v>46.930999999999997</v>
      </c>
      <c r="D161">
        <v>46.917000000000002</v>
      </c>
      <c r="E161">
        <v>46.887</v>
      </c>
      <c r="F161">
        <v>46.841000000000001</v>
      </c>
      <c r="G161">
        <v>46.761000000000003</v>
      </c>
      <c r="H161">
        <v>46.869</v>
      </c>
      <c r="I161">
        <v>46.906000000000013</v>
      </c>
      <c r="J161">
        <v>46.861999999999988</v>
      </c>
      <c r="K161">
        <v>47.180999999999997</v>
      </c>
      <c r="L161">
        <v>47.017000000000003</v>
      </c>
      <c r="M161">
        <v>46.836000000000013</v>
      </c>
      <c r="N161">
        <v>46.756999999999998</v>
      </c>
      <c r="O161">
        <v>47.097000000000001</v>
      </c>
      <c r="P161">
        <v>46.982999999999997</v>
      </c>
      <c r="Q161">
        <v>46.671000000000006</v>
      </c>
      <c r="R161">
        <v>46.744</v>
      </c>
      <c r="S161">
        <v>46.793999999999997</v>
      </c>
      <c r="T161">
        <v>46.941000000000003</v>
      </c>
      <c r="U161">
        <v>47</v>
      </c>
      <c r="V161">
        <v>46.878</v>
      </c>
      <c r="W161">
        <v>46.886000000000003</v>
      </c>
    </row>
    <row r="162" spans="1:23">
      <c r="A162" s="1">
        <v>160</v>
      </c>
      <c r="B162">
        <v>4.367</v>
      </c>
      <c r="C162">
        <v>50.966999999999999</v>
      </c>
      <c r="D162">
        <v>51.03</v>
      </c>
      <c r="E162">
        <v>50.801000000000002</v>
      </c>
      <c r="F162">
        <v>50.857999999999997</v>
      </c>
      <c r="G162">
        <v>50.69</v>
      </c>
      <c r="H162">
        <v>50.975000000000001</v>
      </c>
      <c r="I162">
        <v>50.991000000000007</v>
      </c>
      <c r="J162">
        <v>50.738</v>
      </c>
      <c r="K162">
        <v>50.991000000000007</v>
      </c>
      <c r="L162">
        <v>50.875</v>
      </c>
      <c r="M162">
        <v>50.983999999999988</v>
      </c>
      <c r="N162">
        <v>50.881999999999998</v>
      </c>
      <c r="O162">
        <v>51.073999999999998</v>
      </c>
      <c r="P162">
        <v>50.851000000000013</v>
      </c>
      <c r="Q162">
        <v>50.691000000000003</v>
      </c>
      <c r="R162">
        <v>50.761000000000003</v>
      </c>
      <c r="S162">
        <v>50.863999999999997</v>
      </c>
      <c r="T162">
        <v>50.847999999999999</v>
      </c>
      <c r="U162">
        <v>51.215000000000003</v>
      </c>
      <c r="V162">
        <v>50.722000000000001</v>
      </c>
      <c r="W162">
        <v>50.924999999999997</v>
      </c>
    </row>
    <row r="163" spans="1:23">
      <c r="A163" s="1">
        <v>161</v>
      </c>
      <c r="B163">
        <v>5.0489999999999986</v>
      </c>
      <c r="C163">
        <v>55.688000000000002</v>
      </c>
      <c r="D163">
        <v>55.773000000000003</v>
      </c>
      <c r="E163">
        <v>55.686999999999998</v>
      </c>
      <c r="F163">
        <v>55.707000000000001</v>
      </c>
      <c r="G163">
        <v>55.643999999999998</v>
      </c>
      <c r="H163">
        <v>55.692999999999998</v>
      </c>
      <c r="I163">
        <v>55.838000000000001</v>
      </c>
      <c r="J163">
        <v>55.601000000000013</v>
      </c>
      <c r="K163">
        <v>56.023999999999987</v>
      </c>
      <c r="L163">
        <v>55.726000000000013</v>
      </c>
      <c r="M163">
        <v>55.703999999999994</v>
      </c>
      <c r="N163">
        <v>55.578999999999994</v>
      </c>
      <c r="O163">
        <v>55.878999999999998</v>
      </c>
      <c r="P163">
        <v>55.671000000000006</v>
      </c>
      <c r="Q163">
        <v>55.338999999999999</v>
      </c>
      <c r="R163">
        <v>55.616999999999997</v>
      </c>
      <c r="S163">
        <v>55.65</v>
      </c>
      <c r="T163">
        <v>55.651000000000003</v>
      </c>
      <c r="U163">
        <v>55.887</v>
      </c>
      <c r="V163">
        <v>55.648999999999987</v>
      </c>
      <c r="W163">
        <v>55.69</v>
      </c>
    </row>
    <row r="164" spans="1:23">
      <c r="A164" s="1">
        <v>162</v>
      </c>
      <c r="B164">
        <v>5.468</v>
      </c>
      <c r="C164">
        <v>58.976000000000013</v>
      </c>
      <c r="D164">
        <v>59.058</v>
      </c>
      <c r="E164">
        <v>58.946000000000012</v>
      </c>
      <c r="F164">
        <v>58.953999999999994</v>
      </c>
      <c r="G164">
        <v>58.961000000000013</v>
      </c>
      <c r="H164">
        <v>59.018999999999998</v>
      </c>
      <c r="I164">
        <v>59.034999999999997</v>
      </c>
      <c r="J164">
        <v>58.962000000000003</v>
      </c>
      <c r="K164">
        <v>59.317</v>
      </c>
      <c r="L164">
        <v>59.1</v>
      </c>
      <c r="M164">
        <v>59.031999999999996</v>
      </c>
      <c r="N164">
        <v>58.896999999999998</v>
      </c>
      <c r="O164">
        <v>59.171000000000006</v>
      </c>
      <c r="P164">
        <v>58.97</v>
      </c>
      <c r="Q164">
        <v>58.698</v>
      </c>
      <c r="R164">
        <v>58.817</v>
      </c>
      <c r="S164">
        <v>58.866999999999997</v>
      </c>
      <c r="T164">
        <v>58.999000000000002</v>
      </c>
      <c r="U164">
        <v>59.21</v>
      </c>
      <c r="V164">
        <v>59.052999999999997</v>
      </c>
      <c r="W164">
        <v>59.073999999999998</v>
      </c>
    </row>
    <row r="165" spans="1:23">
      <c r="A165" s="1">
        <v>163</v>
      </c>
      <c r="B165">
        <v>4.7279999999999998</v>
      </c>
      <c r="C165">
        <v>56.906000000000013</v>
      </c>
      <c r="D165">
        <v>57.057000000000002</v>
      </c>
      <c r="E165">
        <v>57.076000000000001</v>
      </c>
      <c r="F165">
        <v>57.058999999999997</v>
      </c>
      <c r="G165">
        <v>57.127000000000002</v>
      </c>
      <c r="H165">
        <v>57.014000000000003</v>
      </c>
      <c r="I165">
        <v>56.996000000000002</v>
      </c>
      <c r="J165">
        <v>56.983999999999988</v>
      </c>
      <c r="K165">
        <v>57.47</v>
      </c>
      <c r="L165">
        <v>57.216999999999999</v>
      </c>
      <c r="M165">
        <v>57.038999999999987</v>
      </c>
      <c r="N165">
        <v>56.758999999999993</v>
      </c>
      <c r="O165">
        <v>57.116999999999997</v>
      </c>
      <c r="P165">
        <v>57.095999999999997</v>
      </c>
      <c r="Q165">
        <v>56.685000000000002</v>
      </c>
      <c r="R165">
        <v>56.878999999999998</v>
      </c>
      <c r="S165">
        <v>56.73</v>
      </c>
      <c r="T165">
        <v>57.234999999999999</v>
      </c>
      <c r="U165">
        <v>57.02</v>
      </c>
      <c r="V165">
        <v>57.133999999999993</v>
      </c>
      <c r="W165">
        <v>57.043999999999997</v>
      </c>
    </row>
    <row r="166" spans="1:23">
      <c r="A166" s="1">
        <v>164</v>
      </c>
      <c r="B166">
        <v>5.38</v>
      </c>
      <c r="C166">
        <v>58.531999999999996</v>
      </c>
      <c r="D166">
        <v>58.595999999999997</v>
      </c>
      <c r="E166">
        <v>58.514000000000003</v>
      </c>
      <c r="F166">
        <v>58.533000000000001</v>
      </c>
      <c r="G166">
        <v>58.506999999999998</v>
      </c>
      <c r="H166">
        <v>58.55</v>
      </c>
      <c r="I166">
        <v>58.575000000000003</v>
      </c>
      <c r="J166">
        <v>58.533000000000001</v>
      </c>
      <c r="K166">
        <v>58.914999999999999</v>
      </c>
      <c r="L166">
        <v>58.66</v>
      </c>
      <c r="M166">
        <v>58.601999999999997</v>
      </c>
      <c r="N166">
        <v>58.386000000000003</v>
      </c>
      <c r="O166">
        <v>58.738999999999997</v>
      </c>
      <c r="P166">
        <v>58.491000000000007</v>
      </c>
      <c r="Q166">
        <v>58.247999999999998</v>
      </c>
      <c r="R166">
        <v>58.398999999999987</v>
      </c>
      <c r="S166">
        <v>58.424999999999997</v>
      </c>
      <c r="T166">
        <v>58.538999999999987</v>
      </c>
      <c r="U166">
        <v>58.722000000000001</v>
      </c>
      <c r="V166">
        <v>58.604999999999997</v>
      </c>
      <c r="W166">
        <v>58.607999999999997</v>
      </c>
    </row>
    <row r="167" spans="1:23">
      <c r="A167" s="1">
        <v>165</v>
      </c>
      <c r="B167">
        <v>3.51</v>
      </c>
      <c r="C167">
        <v>48.734999999999999</v>
      </c>
      <c r="D167">
        <v>48.723999999999997</v>
      </c>
      <c r="E167">
        <v>48.655000000000001</v>
      </c>
      <c r="F167">
        <v>48.638000000000012</v>
      </c>
      <c r="G167">
        <v>48.601000000000013</v>
      </c>
      <c r="H167">
        <v>48.69</v>
      </c>
      <c r="I167">
        <v>48.631</v>
      </c>
      <c r="J167">
        <v>48.71</v>
      </c>
      <c r="K167">
        <v>48.962000000000003</v>
      </c>
      <c r="L167">
        <v>48.848999999999997</v>
      </c>
      <c r="M167">
        <v>48.655000000000001</v>
      </c>
      <c r="N167">
        <v>48.588000000000001</v>
      </c>
      <c r="O167">
        <v>48.89</v>
      </c>
      <c r="P167">
        <v>48.771000000000001</v>
      </c>
      <c r="Q167">
        <v>48.494</v>
      </c>
      <c r="R167">
        <v>48.497</v>
      </c>
      <c r="S167">
        <v>48.546000000000006</v>
      </c>
      <c r="T167">
        <v>48.783999999999999</v>
      </c>
      <c r="U167">
        <v>48.803999999999988</v>
      </c>
      <c r="V167">
        <v>48.718000000000004</v>
      </c>
      <c r="W167">
        <v>48.734999999999999</v>
      </c>
    </row>
    <row r="168" spans="1:23">
      <c r="A168" s="1">
        <v>166</v>
      </c>
      <c r="B168">
        <v>4.4610000000000003</v>
      </c>
      <c r="C168">
        <v>51.97</v>
      </c>
      <c r="D168">
        <v>51.978000000000002</v>
      </c>
      <c r="E168">
        <v>51.75</v>
      </c>
      <c r="F168">
        <v>51.784999999999997</v>
      </c>
      <c r="G168">
        <v>51.654000000000003</v>
      </c>
      <c r="H168">
        <v>51.968999999999987</v>
      </c>
      <c r="I168">
        <v>51.902999999999999</v>
      </c>
      <c r="J168">
        <v>51.807000000000002</v>
      </c>
      <c r="K168">
        <v>51.945</v>
      </c>
      <c r="L168">
        <v>51.902999999999999</v>
      </c>
      <c r="M168">
        <v>51.918999999999997</v>
      </c>
      <c r="N168">
        <v>51.944000000000003</v>
      </c>
      <c r="O168">
        <v>52.078999999999994</v>
      </c>
      <c r="P168">
        <v>51.841000000000001</v>
      </c>
      <c r="Q168">
        <v>51.695</v>
      </c>
      <c r="R168">
        <v>51.656000000000013</v>
      </c>
      <c r="S168">
        <v>51.826999999999998</v>
      </c>
      <c r="T168">
        <v>51.837000000000003</v>
      </c>
      <c r="U168">
        <v>52.196000000000012</v>
      </c>
      <c r="V168">
        <v>51.78</v>
      </c>
      <c r="W168">
        <v>51.957000000000001</v>
      </c>
    </row>
    <row r="169" spans="1:23">
      <c r="A169" s="1">
        <v>167</v>
      </c>
      <c r="B169">
        <v>4.5289999999999999</v>
      </c>
      <c r="C169">
        <v>52.369</v>
      </c>
      <c r="D169">
        <v>52.417000000000002</v>
      </c>
      <c r="E169">
        <v>52.167000000000002</v>
      </c>
      <c r="F169">
        <v>52.222999999999999</v>
      </c>
      <c r="G169">
        <v>52.091999999999999</v>
      </c>
      <c r="H169">
        <v>52.391000000000012</v>
      </c>
      <c r="I169">
        <v>52.32</v>
      </c>
      <c r="J169">
        <v>52.206000000000003</v>
      </c>
      <c r="K169">
        <v>52.356999999999999</v>
      </c>
      <c r="L169">
        <v>52.307000000000002</v>
      </c>
      <c r="M169">
        <v>52.372</v>
      </c>
      <c r="N169">
        <v>52.338000000000001</v>
      </c>
      <c r="O169">
        <v>52.48</v>
      </c>
      <c r="P169">
        <v>52.249000000000002</v>
      </c>
      <c r="Q169">
        <v>52.106000000000002</v>
      </c>
      <c r="R169">
        <v>52.093999999999987</v>
      </c>
      <c r="S169">
        <v>52.231000000000002</v>
      </c>
      <c r="T169">
        <v>52.273999999999987</v>
      </c>
      <c r="U169">
        <v>52.606999999999999</v>
      </c>
      <c r="V169">
        <v>52.151000000000003</v>
      </c>
      <c r="W169">
        <v>52.372999999999998</v>
      </c>
    </row>
    <row r="170" spans="1:23">
      <c r="A170" s="1">
        <v>168</v>
      </c>
      <c r="B170">
        <v>6.3039999999999994</v>
      </c>
      <c r="C170">
        <v>66.156999999999996</v>
      </c>
      <c r="D170">
        <v>66.301000000000002</v>
      </c>
      <c r="E170">
        <v>66.188999999999993</v>
      </c>
      <c r="F170">
        <v>66.125</v>
      </c>
      <c r="G170">
        <v>66.156999999999996</v>
      </c>
      <c r="H170">
        <v>66.125</v>
      </c>
      <c r="I170">
        <v>66.247</v>
      </c>
      <c r="J170">
        <v>66.147999999999996</v>
      </c>
      <c r="K170">
        <v>66.322000000000003</v>
      </c>
      <c r="L170">
        <v>66.295000000000002</v>
      </c>
      <c r="M170">
        <v>66.244</v>
      </c>
      <c r="N170">
        <v>66.253</v>
      </c>
      <c r="O170">
        <v>66.308000000000007</v>
      </c>
      <c r="P170">
        <v>66.183000000000007</v>
      </c>
      <c r="Q170">
        <v>66.096000000000004</v>
      </c>
      <c r="R170">
        <v>66.024000000000001</v>
      </c>
      <c r="S170">
        <v>66.311000000000007</v>
      </c>
      <c r="T170">
        <v>66.195999999999998</v>
      </c>
      <c r="U170">
        <v>66.375</v>
      </c>
      <c r="V170">
        <v>66.165999999999997</v>
      </c>
      <c r="W170">
        <v>66.231999999999999</v>
      </c>
    </row>
    <row r="171" spans="1:23">
      <c r="A171" s="1">
        <v>169</v>
      </c>
      <c r="B171">
        <v>4.181</v>
      </c>
      <c r="C171">
        <v>54.613</v>
      </c>
      <c r="D171">
        <v>54.639000000000003</v>
      </c>
      <c r="E171">
        <v>54.595999999999997</v>
      </c>
      <c r="F171">
        <v>54.500999999999998</v>
      </c>
      <c r="G171">
        <v>54.441000000000003</v>
      </c>
      <c r="H171">
        <v>54.473999999999997</v>
      </c>
      <c r="I171">
        <v>54.555999999999997</v>
      </c>
      <c r="J171">
        <v>54.53</v>
      </c>
      <c r="K171">
        <v>54.662999999999997</v>
      </c>
      <c r="L171">
        <v>54.698999999999998</v>
      </c>
      <c r="M171">
        <v>54.526000000000003</v>
      </c>
      <c r="N171">
        <v>54.586000000000013</v>
      </c>
      <c r="O171">
        <v>54.692999999999998</v>
      </c>
      <c r="P171">
        <v>54.685000000000002</v>
      </c>
      <c r="Q171">
        <v>54.557000000000002</v>
      </c>
      <c r="R171">
        <v>54.423000000000002</v>
      </c>
      <c r="S171">
        <v>54.682000000000002</v>
      </c>
      <c r="T171">
        <v>54.641000000000012</v>
      </c>
      <c r="U171">
        <v>54.658999999999999</v>
      </c>
      <c r="V171">
        <v>54.470999999999997</v>
      </c>
      <c r="W171">
        <v>54.515000000000001</v>
      </c>
    </row>
    <row r="172" spans="1:23">
      <c r="A172" s="1">
        <v>170</v>
      </c>
      <c r="B172">
        <v>3.835</v>
      </c>
      <c r="C172">
        <v>51.753999999999998</v>
      </c>
      <c r="D172">
        <v>51.781999999999996</v>
      </c>
      <c r="E172">
        <v>51.728999999999999</v>
      </c>
      <c r="F172">
        <v>51.668999999999997</v>
      </c>
      <c r="G172">
        <v>51.587000000000003</v>
      </c>
      <c r="H172">
        <v>51.673000000000002</v>
      </c>
      <c r="I172">
        <v>51.79</v>
      </c>
      <c r="J172">
        <v>51.642000000000003</v>
      </c>
      <c r="K172">
        <v>51.902000000000001</v>
      </c>
      <c r="L172">
        <v>51.872</v>
      </c>
      <c r="M172">
        <v>51.685000000000002</v>
      </c>
      <c r="N172">
        <v>51.688000000000002</v>
      </c>
      <c r="O172">
        <v>51.841000000000001</v>
      </c>
      <c r="P172">
        <v>51.793999999999997</v>
      </c>
      <c r="Q172">
        <v>51.616000000000007</v>
      </c>
      <c r="R172">
        <v>51.601000000000013</v>
      </c>
      <c r="S172">
        <v>51.71</v>
      </c>
      <c r="T172">
        <v>51.766000000000012</v>
      </c>
      <c r="U172">
        <v>51.793999999999997</v>
      </c>
      <c r="V172">
        <v>51.661999999999999</v>
      </c>
      <c r="W172">
        <v>51.67</v>
      </c>
    </row>
    <row r="173" spans="1:23">
      <c r="A173" s="1">
        <v>171</v>
      </c>
      <c r="B173">
        <v>4.3129999999999997</v>
      </c>
      <c r="C173">
        <v>52.62</v>
      </c>
      <c r="D173">
        <v>52.597000000000001</v>
      </c>
      <c r="E173">
        <v>52.4</v>
      </c>
      <c r="F173">
        <v>52.468999999999987</v>
      </c>
      <c r="G173">
        <v>52.281000000000013</v>
      </c>
      <c r="H173">
        <v>52.445</v>
      </c>
      <c r="I173">
        <v>52.66</v>
      </c>
      <c r="J173">
        <v>52.432000000000002</v>
      </c>
      <c r="K173">
        <v>52.654000000000003</v>
      </c>
      <c r="L173">
        <v>52.62</v>
      </c>
      <c r="M173">
        <v>52.491999999999997</v>
      </c>
      <c r="N173">
        <v>52.527000000000001</v>
      </c>
      <c r="O173">
        <v>52.661999999999999</v>
      </c>
      <c r="P173">
        <v>52.411000000000001</v>
      </c>
      <c r="Q173">
        <v>52.433</v>
      </c>
      <c r="R173">
        <v>52.356000000000002</v>
      </c>
      <c r="S173">
        <v>52.575000000000003</v>
      </c>
      <c r="T173">
        <v>52.396999999999998</v>
      </c>
      <c r="U173">
        <v>52.673000000000002</v>
      </c>
      <c r="V173">
        <v>52.444000000000003</v>
      </c>
      <c r="W173">
        <v>52.478999999999999</v>
      </c>
    </row>
    <row r="174" spans="1:23">
      <c r="A174" s="1">
        <v>172</v>
      </c>
      <c r="B174">
        <v>2.3650000000000002</v>
      </c>
      <c r="C174">
        <v>38.027000000000001</v>
      </c>
      <c r="D174">
        <v>37.986999999999988</v>
      </c>
      <c r="E174">
        <v>38.033999999999999</v>
      </c>
      <c r="F174">
        <v>37.817999999999998</v>
      </c>
      <c r="G174">
        <v>37.847999999999999</v>
      </c>
      <c r="H174">
        <v>38.011000000000003</v>
      </c>
      <c r="I174">
        <v>38.111999999999988</v>
      </c>
      <c r="J174">
        <v>37.988999999999997</v>
      </c>
      <c r="K174">
        <v>38.314</v>
      </c>
      <c r="L174">
        <v>38.149000000000001</v>
      </c>
      <c r="M174">
        <v>38.04</v>
      </c>
      <c r="N174">
        <v>37.954999999999998</v>
      </c>
      <c r="O174">
        <v>38.17</v>
      </c>
      <c r="P174">
        <v>37.976999999999997</v>
      </c>
      <c r="Q174">
        <v>37.823</v>
      </c>
      <c r="R174">
        <v>37.857999999999997</v>
      </c>
      <c r="S174">
        <v>38.008000000000003</v>
      </c>
      <c r="T174">
        <v>38.116999999999997</v>
      </c>
      <c r="U174">
        <v>38.085000000000001</v>
      </c>
      <c r="V174">
        <v>38.006999999999998</v>
      </c>
      <c r="W174">
        <v>38.037999999999997</v>
      </c>
    </row>
    <row r="175" spans="1:23">
      <c r="A175" s="1">
        <v>173</v>
      </c>
      <c r="B175">
        <v>4.5190000000000001</v>
      </c>
      <c r="C175">
        <v>49.828000000000003</v>
      </c>
      <c r="D175">
        <v>49.843999999999987</v>
      </c>
      <c r="E175">
        <v>49.790999999999997</v>
      </c>
      <c r="F175">
        <v>49.661999999999999</v>
      </c>
      <c r="G175">
        <v>49.744999999999997</v>
      </c>
      <c r="H175">
        <v>49.923000000000002</v>
      </c>
      <c r="I175">
        <v>49.972999999999999</v>
      </c>
      <c r="J175">
        <v>49.793999999999997</v>
      </c>
      <c r="K175">
        <v>50.194000000000003</v>
      </c>
      <c r="L175">
        <v>49.957000000000001</v>
      </c>
      <c r="M175">
        <v>49.951000000000001</v>
      </c>
      <c r="N175">
        <v>49.796999999999997</v>
      </c>
      <c r="O175">
        <v>49.970999999999997</v>
      </c>
      <c r="P175">
        <v>49.716000000000001</v>
      </c>
      <c r="Q175">
        <v>49.564999999999998</v>
      </c>
      <c r="R175">
        <v>49.674999999999997</v>
      </c>
      <c r="S175">
        <v>49.779000000000003</v>
      </c>
      <c r="T175">
        <v>49.9</v>
      </c>
      <c r="U175">
        <v>50.008999999999993</v>
      </c>
      <c r="V175">
        <v>49.902999999999999</v>
      </c>
      <c r="W175">
        <v>49.94</v>
      </c>
    </row>
    <row r="176" spans="1:23">
      <c r="A176" s="1">
        <v>174</v>
      </c>
      <c r="B176">
        <v>3.3319999999999999</v>
      </c>
      <c r="C176">
        <v>45.141000000000012</v>
      </c>
      <c r="D176">
        <v>45.033000000000001</v>
      </c>
      <c r="E176">
        <v>45.207000000000001</v>
      </c>
      <c r="F176">
        <v>44.946000000000012</v>
      </c>
      <c r="G176">
        <v>45.104999999999997</v>
      </c>
      <c r="H176">
        <v>45.177</v>
      </c>
      <c r="I176">
        <v>45.222999999999999</v>
      </c>
      <c r="J176">
        <v>45.283999999999999</v>
      </c>
      <c r="K176">
        <v>45.671000000000006</v>
      </c>
      <c r="L176">
        <v>45.414999999999999</v>
      </c>
      <c r="M176">
        <v>45.116000000000007</v>
      </c>
      <c r="N176">
        <v>45.036999999999999</v>
      </c>
      <c r="O176">
        <v>45.354999999999997</v>
      </c>
      <c r="P176">
        <v>45.23</v>
      </c>
      <c r="Q176">
        <v>44.858999999999988</v>
      </c>
      <c r="R176">
        <v>44.948</v>
      </c>
      <c r="S176">
        <v>45.066000000000003</v>
      </c>
      <c r="T176">
        <v>45.328999999999994</v>
      </c>
      <c r="U176">
        <v>45.111999999999988</v>
      </c>
      <c r="V176">
        <v>45.35</v>
      </c>
      <c r="W176">
        <v>45.264000000000003</v>
      </c>
    </row>
    <row r="177" spans="1:23">
      <c r="A177" s="1">
        <v>175</v>
      </c>
      <c r="B177">
        <v>0.40400000000000003</v>
      </c>
      <c r="C177">
        <v>16.925000000000001</v>
      </c>
      <c r="D177">
        <v>16.907</v>
      </c>
      <c r="E177">
        <v>16.879000000000001</v>
      </c>
      <c r="F177">
        <v>16.943999999999999</v>
      </c>
      <c r="G177">
        <v>16.797000000000001</v>
      </c>
      <c r="H177">
        <v>16.965</v>
      </c>
      <c r="I177">
        <v>16.936</v>
      </c>
      <c r="J177">
        <v>16.867999999999999</v>
      </c>
      <c r="K177">
        <v>16.847000000000001</v>
      </c>
      <c r="L177">
        <v>16.904</v>
      </c>
      <c r="M177">
        <v>16.931000000000001</v>
      </c>
      <c r="N177">
        <v>16.916</v>
      </c>
      <c r="O177">
        <v>17.03</v>
      </c>
      <c r="P177">
        <v>16.864999999999998</v>
      </c>
      <c r="Q177">
        <v>17.327000000000002</v>
      </c>
      <c r="R177">
        <v>16.818000000000001</v>
      </c>
      <c r="S177">
        <v>16.829999999999998</v>
      </c>
      <c r="T177">
        <v>17.004000000000001</v>
      </c>
      <c r="U177">
        <v>16.873000000000001</v>
      </c>
      <c r="V177">
        <v>16.984000000000002</v>
      </c>
      <c r="W177">
        <v>17.117999999999999</v>
      </c>
    </row>
    <row r="178" spans="1:23">
      <c r="A178" s="1">
        <v>176</v>
      </c>
      <c r="B178">
        <v>3.7930000000000001</v>
      </c>
      <c r="C178">
        <v>39.527999999999999</v>
      </c>
      <c r="D178">
        <v>39.496000000000002</v>
      </c>
      <c r="E178">
        <v>39.433</v>
      </c>
      <c r="F178">
        <v>39.475999999999999</v>
      </c>
      <c r="G178">
        <v>39.354999999999997</v>
      </c>
      <c r="H178">
        <v>39.634</v>
      </c>
      <c r="I178">
        <v>39.691000000000003</v>
      </c>
      <c r="J178">
        <v>39.505000000000003</v>
      </c>
      <c r="K178">
        <v>39.518000000000001</v>
      </c>
      <c r="L178">
        <v>39.561999999999998</v>
      </c>
      <c r="M178">
        <v>39.685000000000002</v>
      </c>
      <c r="N178">
        <v>39.575000000000003</v>
      </c>
      <c r="O178">
        <v>39.656999999999996</v>
      </c>
      <c r="P178">
        <v>39.563000000000002</v>
      </c>
      <c r="Q178">
        <v>39.875999999999998</v>
      </c>
      <c r="R178">
        <v>39.534999999999997</v>
      </c>
      <c r="S178">
        <v>39.549999999999997</v>
      </c>
      <c r="T178">
        <v>39.643999999999998</v>
      </c>
      <c r="U178">
        <v>39.529000000000003</v>
      </c>
      <c r="V178">
        <v>39.643999999999998</v>
      </c>
      <c r="W178">
        <v>39.765999999999998</v>
      </c>
    </row>
    <row r="179" spans="1:23">
      <c r="A179" s="1">
        <v>177</v>
      </c>
      <c r="B179">
        <v>3.1949999999999998</v>
      </c>
      <c r="C179">
        <v>38.168999999999997</v>
      </c>
      <c r="D179">
        <v>38.192</v>
      </c>
      <c r="E179">
        <v>38.281999999999996</v>
      </c>
      <c r="F179">
        <v>38.220999999999997</v>
      </c>
      <c r="G179">
        <v>38.216999999999999</v>
      </c>
      <c r="H179">
        <v>38.361999999999988</v>
      </c>
      <c r="I179">
        <v>38.366999999999997</v>
      </c>
      <c r="J179">
        <v>38.197000000000003</v>
      </c>
      <c r="K179">
        <v>38.323</v>
      </c>
      <c r="L179">
        <v>38.338000000000001</v>
      </c>
      <c r="M179">
        <v>38.361999999999988</v>
      </c>
      <c r="N179">
        <v>38.219000000000001</v>
      </c>
      <c r="O179">
        <v>38.305</v>
      </c>
      <c r="P179">
        <v>38.43</v>
      </c>
      <c r="Q179">
        <v>38.548000000000002</v>
      </c>
      <c r="R179">
        <v>38.273000000000003</v>
      </c>
      <c r="S179">
        <v>38.128999999999998</v>
      </c>
      <c r="T179">
        <v>38.563000000000002</v>
      </c>
      <c r="U179">
        <v>38.106000000000002</v>
      </c>
      <c r="V179">
        <v>38.389000000000003</v>
      </c>
      <c r="W179">
        <v>38.451000000000001</v>
      </c>
    </row>
    <row r="180" spans="1:23">
      <c r="A180" s="1">
        <v>178</v>
      </c>
      <c r="B180">
        <v>0.48299999999999998</v>
      </c>
      <c r="C180">
        <v>17.655999999999999</v>
      </c>
      <c r="D180">
        <v>17.631</v>
      </c>
      <c r="E180">
        <v>17.634</v>
      </c>
      <c r="F180">
        <v>17.704000000000001</v>
      </c>
      <c r="G180">
        <v>17.536999999999999</v>
      </c>
      <c r="H180">
        <v>17.715</v>
      </c>
      <c r="I180">
        <v>17.684999999999999</v>
      </c>
      <c r="J180">
        <v>17.629000000000001</v>
      </c>
      <c r="K180">
        <v>17.600999999999999</v>
      </c>
      <c r="L180">
        <v>17.655000000000001</v>
      </c>
      <c r="M180">
        <v>17.683</v>
      </c>
      <c r="N180">
        <v>17.645</v>
      </c>
      <c r="O180">
        <v>17.768999999999998</v>
      </c>
      <c r="P180">
        <v>17.606000000000002</v>
      </c>
      <c r="Q180">
        <v>18.056000000000001</v>
      </c>
      <c r="R180">
        <v>17.576000000000001</v>
      </c>
      <c r="S180">
        <v>17.55</v>
      </c>
      <c r="T180">
        <v>17.762</v>
      </c>
      <c r="U180">
        <v>17.62</v>
      </c>
      <c r="V180">
        <v>17.728999999999999</v>
      </c>
      <c r="W180">
        <v>17.878</v>
      </c>
    </row>
    <row r="181" spans="1:23">
      <c r="A181" s="1">
        <v>179</v>
      </c>
      <c r="B181">
        <v>3.5289999999999999</v>
      </c>
      <c r="C181">
        <v>37.118000000000002</v>
      </c>
      <c r="D181">
        <v>37.119999999999997</v>
      </c>
      <c r="E181">
        <v>36.988</v>
      </c>
      <c r="F181">
        <v>37.079000000000001</v>
      </c>
      <c r="G181">
        <v>36.914000000000001</v>
      </c>
      <c r="H181">
        <v>37.228999999999999</v>
      </c>
      <c r="I181">
        <v>37.231999999999999</v>
      </c>
      <c r="J181">
        <v>37.078000000000003</v>
      </c>
      <c r="K181">
        <v>37.033000000000001</v>
      </c>
      <c r="L181">
        <v>37.119</v>
      </c>
      <c r="M181">
        <v>37.218000000000004</v>
      </c>
      <c r="N181">
        <v>37.130000000000003</v>
      </c>
      <c r="O181">
        <v>37.229999999999997</v>
      </c>
      <c r="P181">
        <v>37.154000000000003</v>
      </c>
      <c r="Q181">
        <v>37.470999999999997</v>
      </c>
      <c r="R181">
        <v>37.119</v>
      </c>
      <c r="S181">
        <v>37.192999999999998</v>
      </c>
      <c r="T181">
        <v>37.183</v>
      </c>
      <c r="U181">
        <v>37.139000000000003</v>
      </c>
      <c r="V181">
        <v>37.183999999999997</v>
      </c>
      <c r="W181">
        <v>37.338000000000001</v>
      </c>
    </row>
    <row r="182" spans="1:23">
      <c r="A182" s="1">
        <v>180</v>
      </c>
      <c r="B182">
        <v>6.556</v>
      </c>
      <c r="C182">
        <v>67.783999999999992</v>
      </c>
      <c r="D182">
        <v>67.733999999999995</v>
      </c>
      <c r="E182">
        <v>67.905000000000001</v>
      </c>
      <c r="F182">
        <v>67.861999999999995</v>
      </c>
      <c r="G182">
        <v>67.661999999999992</v>
      </c>
      <c r="H182">
        <v>67.796000000000006</v>
      </c>
      <c r="I182">
        <v>67.887</v>
      </c>
      <c r="J182">
        <v>67.73899999999999</v>
      </c>
      <c r="K182">
        <v>67.956000000000003</v>
      </c>
      <c r="L182">
        <v>67.754999999999995</v>
      </c>
      <c r="M182">
        <v>67.926000000000002</v>
      </c>
      <c r="N182">
        <v>67.819999999999993</v>
      </c>
      <c r="O182">
        <v>67.796999999999997</v>
      </c>
      <c r="P182">
        <v>67.734999999999999</v>
      </c>
      <c r="Q182">
        <v>68.122</v>
      </c>
      <c r="R182">
        <v>67.59</v>
      </c>
      <c r="S182">
        <v>67.911000000000001</v>
      </c>
      <c r="T182">
        <v>67.948999999999998</v>
      </c>
      <c r="U182">
        <v>67.873999999999995</v>
      </c>
      <c r="V182">
        <v>67.801000000000002</v>
      </c>
      <c r="W182">
        <v>68.033999999999992</v>
      </c>
    </row>
    <row r="183" spans="1:23">
      <c r="A183" s="1">
        <v>181</v>
      </c>
      <c r="B183">
        <v>4.5310000000000006</v>
      </c>
      <c r="C183">
        <v>57.018999999999998</v>
      </c>
      <c r="D183">
        <v>56.85</v>
      </c>
      <c r="E183">
        <v>57.082000000000001</v>
      </c>
      <c r="F183">
        <v>57.02</v>
      </c>
      <c r="G183">
        <v>56.734999999999999</v>
      </c>
      <c r="H183">
        <v>56.930999999999997</v>
      </c>
      <c r="I183">
        <v>56.933</v>
      </c>
      <c r="J183">
        <v>56.912999999999997</v>
      </c>
      <c r="K183">
        <v>57.063999999999993</v>
      </c>
      <c r="L183">
        <v>56.948</v>
      </c>
      <c r="M183">
        <v>56.991000000000007</v>
      </c>
      <c r="N183">
        <v>56.942</v>
      </c>
      <c r="O183">
        <v>56.938999999999993</v>
      </c>
      <c r="P183">
        <v>57.006</v>
      </c>
      <c r="Q183">
        <v>57.363</v>
      </c>
      <c r="R183">
        <v>56.743000000000002</v>
      </c>
      <c r="S183">
        <v>57.029000000000003</v>
      </c>
      <c r="T183">
        <v>57.183999999999997</v>
      </c>
      <c r="U183">
        <v>56.927999999999997</v>
      </c>
      <c r="V183">
        <v>56.896000000000001</v>
      </c>
      <c r="W183">
        <v>57.111999999999988</v>
      </c>
    </row>
    <row r="184" spans="1:23">
      <c r="A184" s="1">
        <v>182</v>
      </c>
      <c r="B184">
        <v>4.6210000000000004</v>
      </c>
      <c r="C184">
        <v>57.018999999999998</v>
      </c>
      <c r="D184">
        <v>56.85</v>
      </c>
      <c r="E184">
        <v>57.082000000000001</v>
      </c>
      <c r="F184">
        <v>57.02</v>
      </c>
      <c r="G184">
        <v>56.734999999999999</v>
      </c>
      <c r="H184">
        <v>56.930999999999997</v>
      </c>
      <c r="I184">
        <v>56.933</v>
      </c>
      <c r="J184">
        <v>56.912999999999997</v>
      </c>
      <c r="K184">
        <v>57.063999999999993</v>
      </c>
      <c r="L184">
        <v>56.948</v>
      </c>
      <c r="M184">
        <v>56.991000000000007</v>
      </c>
      <c r="N184">
        <v>56.942</v>
      </c>
      <c r="O184">
        <v>56.938999999999993</v>
      </c>
      <c r="P184">
        <v>57.006</v>
      </c>
      <c r="Q184">
        <v>57.363</v>
      </c>
      <c r="R184">
        <v>56.743000000000002</v>
      </c>
      <c r="S184">
        <v>57.029000000000003</v>
      </c>
      <c r="T184">
        <v>57.183999999999997</v>
      </c>
      <c r="U184">
        <v>56.927999999999997</v>
      </c>
      <c r="V184">
        <v>56.896000000000001</v>
      </c>
      <c r="W184">
        <v>57.111999999999988</v>
      </c>
    </row>
    <row r="185" spans="1:23">
      <c r="A185" s="1">
        <v>183</v>
      </c>
      <c r="B185">
        <v>0.62</v>
      </c>
      <c r="C185">
        <v>19.282</v>
      </c>
      <c r="D185">
        <v>19.312999999999999</v>
      </c>
      <c r="E185">
        <v>19.326000000000001</v>
      </c>
      <c r="F185">
        <v>19.346</v>
      </c>
      <c r="G185">
        <v>19.248000000000001</v>
      </c>
      <c r="H185">
        <v>19.327999999999999</v>
      </c>
      <c r="I185">
        <v>19.353000000000002</v>
      </c>
      <c r="J185">
        <v>19.274999999999999</v>
      </c>
      <c r="K185">
        <v>19.260999999999999</v>
      </c>
      <c r="L185">
        <v>19.231000000000002</v>
      </c>
      <c r="M185">
        <v>19.311</v>
      </c>
      <c r="N185">
        <v>19.225000000000001</v>
      </c>
      <c r="O185">
        <v>19.341000000000001</v>
      </c>
      <c r="P185">
        <v>19.29</v>
      </c>
      <c r="Q185">
        <v>19.62</v>
      </c>
      <c r="R185">
        <v>19.164999999999999</v>
      </c>
      <c r="S185">
        <v>19.247</v>
      </c>
      <c r="T185">
        <v>19.399999999999999</v>
      </c>
      <c r="U185">
        <v>19.297999999999998</v>
      </c>
      <c r="V185">
        <v>19.311</v>
      </c>
      <c r="W185">
        <v>19.47</v>
      </c>
    </row>
    <row r="186" spans="1:23">
      <c r="A186" s="1">
        <v>184</v>
      </c>
      <c r="B186">
        <v>4.1619999999999999</v>
      </c>
      <c r="C186">
        <v>43.323999999999998</v>
      </c>
      <c r="D186">
        <v>43.337000000000003</v>
      </c>
      <c r="E186">
        <v>43.281999999999996</v>
      </c>
      <c r="F186">
        <v>43.308999999999997</v>
      </c>
      <c r="G186">
        <v>43.277000000000001</v>
      </c>
      <c r="H186">
        <v>43.456000000000003</v>
      </c>
      <c r="I186">
        <v>43.5</v>
      </c>
      <c r="J186">
        <v>43.344999999999999</v>
      </c>
      <c r="K186">
        <v>43.351000000000013</v>
      </c>
      <c r="L186">
        <v>43.332999999999998</v>
      </c>
      <c r="M186">
        <v>43.485999999999997</v>
      </c>
      <c r="N186">
        <v>43.311999999999998</v>
      </c>
      <c r="O186">
        <v>43.353999999999999</v>
      </c>
      <c r="P186">
        <v>43.328000000000003</v>
      </c>
      <c r="Q186">
        <v>43.545000000000002</v>
      </c>
      <c r="R186">
        <v>43.295000000000002</v>
      </c>
      <c r="S186">
        <v>43.347999999999999</v>
      </c>
      <c r="T186">
        <v>43.461000000000013</v>
      </c>
      <c r="U186">
        <v>43.386000000000003</v>
      </c>
      <c r="V186">
        <v>43.375</v>
      </c>
      <c r="W186">
        <v>43.536999999999999</v>
      </c>
    </row>
    <row r="187" spans="1:23">
      <c r="A187" s="1">
        <v>185</v>
      </c>
      <c r="B187">
        <v>3.407</v>
      </c>
      <c r="C187">
        <v>41.18</v>
      </c>
      <c r="D187">
        <v>41.253</v>
      </c>
      <c r="E187">
        <v>41.343999999999987</v>
      </c>
      <c r="F187">
        <v>41.338999999999999</v>
      </c>
      <c r="G187">
        <v>41.369</v>
      </c>
      <c r="H187">
        <v>41.371000000000002</v>
      </c>
      <c r="I187">
        <v>41.387</v>
      </c>
      <c r="J187">
        <v>41.296000000000006</v>
      </c>
      <c r="K187">
        <v>41.438999999999993</v>
      </c>
      <c r="L187">
        <v>41.377000000000002</v>
      </c>
      <c r="M187">
        <v>41.411000000000001</v>
      </c>
      <c r="N187">
        <v>41.091999999999999</v>
      </c>
      <c r="O187">
        <v>41.231999999999999</v>
      </c>
      <c r="P187">
        <v>41.374000000000002</v>
      </c>
      <c r="Q187">
        <v>41.456000000000003</v>
      </c>
      <c r="R187">
        <v>41.287999999999997</v>
      </c>
      <c r="S187">
        <v>41.142000000000003</v>
      </c>
      <c r="T187">
        <v>41.608999999999988</v>
      </c>
      <c r="U187">
        <v>41.116000000000007</v>
      </c>
      <c r="V187">
        <v>41.378</v>
      </c>
      <c r="W187">
        <v>41.43</v>
      </c>
    </row>
    <row r="188" spans="1:23">
      <c r="A188" s="1">
        <v>186</v>
      </c>
      <c r="B188">
        <v>4.069</v>
      </c>
      <c r="C188">
        <v>42.858999999999988</v>
      </c>
      <c r="D188">
        <v>42.838000000000001</v>
      </c>
      <c r="E188">
        <v>42.813999999999993</v>
      </c>
      <c r="F188">
        <v>42.854999999999997</v>
      </c>
      <c r="G188">
        <v>42.792000000000002</v>
      </c>
      <c r="H188">
        <v>42.954999999999998</v>
      </c>
      <c r="I188">
        <v>43.01</v>
      </c>
      <c r="J188">
        <v>42.893000000000001</v>
      </c>
      <c r="K188">
        <v>42.927</v>
      </c>
      <c r="L188">
        <v>42.857999999999997</v>
      </c>
      <c r="M188">
        <v>43.021000000000001</v>
      </c>
      <c r="N188">
        <v>42.773999999999987</v>
      </c>
      <c r="O188">
        <v>42.898999999999987</v>
      </c>
      <c r="P188">
        <v>42.822000000000003</v>
      </c>
      <c r="Q188">
        <v>43.058</v>
      </c>
      <c r="R188">
        <v>42.853999999999999</v>
      </c>
      <c r="S188">
        <v>42.883999999999993</v>
      </c>
      <c r="T188">
        <v>42.963999999999999</v>
      </c>
      <c r="U188">
        <v>42.87</v>
      </c>
      <c r="V188">
        <v>42.886000000000003</v>
      </c>
      <c r="W188">
        <v>43.042999999999999</v>
      </c>
    </row>
    <row r="189" spans="1:23">
      <c r="A189" s="1">
        <v>187</v>
      </c>
      <c r="B189">
        <v>3.7549999999999999</v>
      </c>
      <c r="C189">
        <v>42.546000000000006</v>
      </c>
      <c r="D189">
        <v>42.531999999999996</v>
      </c>
      <c r="E189">
        <v>42.601999999999997</v>
      </c>
      <c r="F189">
        <v>42.553999999999988</v>
      </c>
      <c r="G189">
        <v>42.523999999999987</v>
      </c>
      <c r="H189">
        <v>42.711000000000013</v>
      </c>
      <c r="I189">
        <v>42.661000000000001</v>
      </c>
      <c r="J189">
        <v>42.63</v>
      </c>
      <c r="K189">
        <v>42.677999999999997</v>
      </c>
      <c r="L189">
        <v>42.594999999999999</v>
      </c>
      <c r="M189">
        <v>42.779000000000003</v>
      </c>
      <c r="N189">
        <v>42.476999999999997</v>
      </c>
      <c r="O189">
        <v>42.611999999999988</v>
      </c>
      <c r="P189">
        <v>42.67</v>
      </c>
      <c r="Q189">
        <v>42.803999999999988</v>
      </c>
      <c r="R189">
        <v>42.631999999999998</v>
      </c>
      <c r="S189">
        <v>42.588999999999999</v>
      </c>
      <c r="T189">
        <v>42.801000000000002</v>
      </c>
      <c r="U189">
        <v>42.534999999999997</v>
      </c>
      <c r="V189">
        <v>42.573</v>
      </c>
      <c r="W189">
        <v>42.761000000000003</v>
      </c>
    </row>
    <row r="190" spans="1:23">
      <c r="A190" s="1">
        <v>188</v>
      </c>
      <c r="B190">
        <v>8.6999999999999994E-2</v>
      </c>
      <c r="C190">
        <v>13.346</v>
      </c>
      <c r="D190">
        <v>13.254</v>
      </c>
      <c r="E190">
        <v>13.263</v>
      </c>
      <c r="F190">
        <v>13.291</v>
      </c>
      <c r="G190">
        <v>13.145</v>
      </c>
      <c r="H190">
        <v>13.276</v>
      </c>
      <c r="I190">
        <v>13.268000000000001</v>
      </c>
      <c r="J190">
        <v>13.207000000000001</v>
      </c>
      <c r="K190">
        <v>13.275</v>
      </c>
      <c r="L190">
        <v>13.242000000000001</v>
      </c>
      <c r="M190">
        <v>13.316000000000001</v>
      </c>
      <c r="N190">
        <v>13.287000000000001</v>
      </c>
      <c r="O190">
        <v>13.289</v>
      </c>
      <c r="P190">
        <v>13.201000000000001</v>
      </c>
      <c r="Q190">
        <v>13.818</v>
      </c>
      <c r="R190">
        <v>13.157</v>
      </c>
      <c r="S190">
        <v>13.173999999999999</v>
      </c>
      <c r="T190">
        <v>13.403</v>
      </c>
      <c r="U190">
        <v>13.193</v>
      </c>
      <c r="V190">
        <v>13.265000000000001</v>
      </c>
      <c r="W190">
        <v>13.327999999999999</v>
      </c>
    </row>
    <row r="191" spans="1:23">
      <c r="A191" s="1">
        <v>189</v>
      </c>
      <c r="B191">
        <v>2.6190000000000002</v>
      </c>
      <c r="C191">
        <v>28.286999999999999</v>
      </c>
      <c r="D191">
        <v>28.236999999999998</v>
      </c>
      <c r="E191">
        <v>28.262</v>
      </c>
      <c r="F191">
        <v>28.263999999999999</v>
      </c>
      <c r="G191">
        <v>28.023</v>
      </c>
      <c r="H191">
        <v>28.359000000000002</v>
      </c>
      <c r="I191">
        <v>28.292999999999999</v>
      </c>
      <c r="J191">
        <v>28.265000000000001</v>
      </c>
      <c r="K191">
        <v>28.297000000000001</v>
      </c>
      <c r="L191">
        <v>28.213999999999999</v>
      </c>
      <c r="M191">
        <v>28.335999999999999</v>
      </c>
      <c r="N191">
        <v>28.196000000000002</v>
      </c>
      <c r="O191">
        <v>28.341000000000001</v>
      </c>
      <c r="P191">
        <v>28.367000000000001</v>
      </c>
      <c r="Q191">
        <v>28.808</v>
      </c>
      <c r="R191">
        <v>28.244</v>
      </c>
      <c r="S191">
        <v>28.291</v>
      </c>
      <c r="T191">
        <v>28.379000000000001</v>
      </c>
      <c r="U191">
        <v>28.297000000000001</v>
      </c>
      <c r="V191">
        <v>28.332000000000001</v>
      </c>
      <c r="W191">
        <v>28.396999999999998</v>
      </c>
    </row>
    <row r="192" spans="1:23">
      <c r="A192" s="1">
        <v>190</v>
      </c>
      <c r="B192">
        <v>1.079</v>
      </c>
      <c r="C192">
        <v>21.19</v>
      </c>
      <c r="D192">
        <v>21.099</v>
      </c>
      <c r="E192">
        <v>21.280999999999999</v>
      </c>
      <c r="F192">
        <v>21.103999999999999</v>
      </c>
      <c r="G192">
        <v>20.971</v>
      </c>
      <c r="H192">
        <v>21.222000000000001</v>
      </c>
      <c r="I192">
        <v>21.106999999999999</v>
      </c>
      <c r="J192">
        <v>21.277000000000001</v>
      </c>
      <c r="K192">
        <v>21.251000000000001</v>
      </c>
      <c r="L192">
        <v>21.213999999999999</v>
      </c>
      <c r="M192">
        <v>21.152000000000001</v>
      </c>
      <c r="N192">
        <v>21.143000000000001</v>
      </c>
      <c r="O192">
        <v>21.318999999999999</v>
      </c>
      <c r="P192">
        <v>21.411000000000001</v>
      </c>
      <c r="Q192">
        <v>21.797999999999998</v>
      </c>
      <c r="R192">
        <v>21.027000000000001</v>
      </c>
      <c r="S192">
        <v>21.113</v>
      </c>
      <c r="T192">
        <v>21.417999999999999</v>
      </c>
      <c r="U192">
        <v>21.094000000000001</v>
      </c>
      <c r="V192">
        <v>21.286999999999999</v>
      </c>
      <c r="W192">
        <v>21.367999999999999</v>
      </c>
    </row>
    <row r="193" spans="1:23">
      <c r="A193" s="1">
        <v>191</v>
      </c>
      <c r="B193">
        <v>2.3860000000000001</v>
      </c>
      <c r="C193">
        <v>26.672999999999998</v>
      </c>
      <c r="D193">
        <v>26.670999999999999</v>
      </c>
      <c r="E193">
        <v>26.641999999999999</v>
      </c>
      <c r="F193">
        <v>26.6</v>
      </c>
      <c r="G193">
        <v>26.353999999999999</v>
      </c>
      <c r="H193">
        <v>26.71</v>
      </c>
      <c r="I193">
        <v>26.629000000000001</v>
      </c>
      <c r="J193">
        <v>26.573</v>
      </c>
      <c r="K193">
        <v>26.611000000000001</v>
      </c>
      <c r="L193">
        <v>26.539000000000001</v>
      </c>
      <c r="M193">
        <v>26.736999999999998</v>
      </c>
      <c r="N193">
        <v>26.620999999999999</v>
      </c>
      <c r="O193">
        <v>26.677</v>
      </c>
      <c r="P193">
        <v>26.635000000000002</v>
      </c>
      <c r="Q193">
        <v>27.26</v>
      </c>
      <c r="R193">
        <v>26.591999999999999</v>
      </c>
      <c r="S193">
        <v>26.635000000000002</v>
      </c>
      <c r="T193">
        <v>26.757999999999999</v>
      </c>
      <c r="U193">
        <v>26.731000000000002</v>
      </c>
      <c r="V193">
        <v>26.651</v>
      </c>
      <c r="W193">
        <v>26.774000000000001</v>
      </c>
    </row>
    <row r="194" spans="1:23">
      <c r="A194" s="1">
        <v>192</v>
      </c>
      <c r="B194">
        <v>0.58200000000000007</v>
      </c>
      <c r="C194">
        <v>17.427</v>
      </c>
      <c r="D194">
        <v>17.398</v>
      </c>
      <c r="E194">
        <v>17.428999999999998</v>
      </c>
      <c r="F194">
        <v>17.433</v>
      </c>
      <c r="G194">
        <v>17.238</v>
      </c>
      <c r="H194">
        <v>17.376999999999999</v>
      </c>
      <c r="I194">
        <v>17.312999999999999</v>
      </c>
      <c r="J194">
        <v>17.385000000000002</v>
      </c>
      <c r="K194">
        <v>17.317</v>
      </c>
      <c r="L194">
        <v>17.347000000000001</v>
      </c>
      <c r="M194">
        <v>17.396999999999998</v>
      </c>
      <c r="N194">
        <v>17.379000000000001</v>
      </c>
      <c r="O194">
        <v>17.459</v>
      </c>
      <c r="P194">
        <v>17.448</v>
      </c>
      <c r="Q194">
        <v>18.045999999999999</v>
      </c>
      <c r="R194">
        <v>17.288</v>
      </c>
      <c r="S194">
        <v>17.442</v>
      </c>
      <c r="T194">
        <v>17.581</v>
      </c>
      <c r="U194">
        <v>17.356999999999999</v>
      </c>
      <c r="V194">
        <v>17.363</v>
      </c>
      <c r="W194">
        <v>17.491</v>
      </c>
    </row>
    <row r="195" spans="1:23">
      <c r="A195" s="1">
        <v>193</v>
      </c>
      <c r="B195">
        <v>4.8899999999999997</v>
      </c>
      <c r="C195">
        <v>49.863</v>
      </c>
      <c r="D195">
        <v>49.893000000000001</v>
      </c>
      <c r="E195">
        <v>49.834000000000003</v>
      </c>
      <c r="F195">
        <v>49.861999999999988</v>
      </c>
      <c r="G195">
        <v>49.747</v>
      </c>
      <c r="H195">
        <v>49.892000000000003</v>
      </c>
      <c r="I195">
        <v>50.008000000000003</v>
      </c>
      <c r="J195">
        <v>49.813000000000002</v>
      </c>
      <c r="K195">
        <v>49.828999999999994</v>
      </c>
      <c r="L195">
        <v>49.747999999999998</v>
      </c>
      <c r="M195">
        <v>50.005000000000003</v>
      </c>
      <c r="N195">
        <v>49.865000000000002</v>
      </c>
      <c r="O195">
        <v>49.817</v>
      </c>
      <c r="P195">
        <v>49.733999999999988</v>
      </c>
      <c r="Q195">
        <v>50.372</v>
      </c>
      <c r="R195">
        <v>49.816000000000003</v>
      </c>
      <c r="S195">
        <v>49.911999999999999</v>
      </c>
      <c r="T195">
        <v>49.975000000000001</v>
      </c>
      <c r="U195">
        <v>49.935000000000002</v>
      </c>
      <c r="V195">
        <v>49.881</v>
      </c>
      <c r="W195">
        <v>49.938000000000002</v>
      </c>
    </row>
    <row r="196" spans="1:23">
      <c r="A196" s="1">
        <v>194</v>
      </c>
      <c r="B196">
        <v>0.434</v>
      </c>
      <c r="C196">
        <v>16.882000000000001</v>
      </c>
      <c r="D196">
        <v>16.873999999999999</v>
      </c>
      <c r="E196">
        <v>16.872</v>
      </c>
      <c r="F196">
        <v>16.89</v>
      </c>
      <c r="G196">
        <v>16.731999999999999</v>
      </c>
      <c r="H196">
        <v>16.84</v>
      </c>
      <c r="I196">
        <v>16.940000000000001</v>
      </c>
      <c r="J196">
        <v>16.829000000000001</v>
      </c>
      <c r="K196">
        <v>16.827999999999999</v>
      </c>
      <c r="L196">
        <v>16.823</v>
      </c>
      <c r="M196">
        <v>16.879000000000001</v>
      </c>
      <c r="N196">
        <v>16.864000000000001</v>
      </c>
      <c r="O196">
        <v>16.847000000000001</v>
      </c>
      <c r="P196">
        <v>16.757999999999999</v>
      </c>
      <c r="Q196">
        <v>17.507999999999999</v>
      </c>
      <c r="R196">
        <v>16.709</v>
      </c>
      <c r="S196">
        <v>16.815000000000001</v>
      </c>
      <c r="T196">
        <v>16.978999999999999</v>
      </c>
      <c r="U196">
        <v>16.812999999999999</v>
      </c>
      <c r="V196">
        <v>16.908999999999999</v>
      </c>
      <c r="W196">
        <v>16.896000000000001</v>
      </c>
    </row>
    <row r="197" spans="1:23">
      <c r="A197" s="1">
        <v>195</v>
      </c>
      <c r="B197">
        <v>0.24</v>
      </c>
      <c r="C197">
        <v>14.914</v>
      </c>
      <c r="D197">
        <v>14.866</v>
      </c>
      <c r="E197">
        <v>14.845000000000001</v>
      </c>
      <c r="F197">
        <v>14.882</v>
      </c>
      <c r="G197">
        <v>14.752000000000001</v>
      </c>
      <c r="H197">
        <v>14.853</v>
      </c>
      <c r="I197">
        <v>14.898</v>
      </c>
      <c r="J197">
        <v>14.795999999999999</v>
      </c>
      <c r="K197">
        <v>14.882</v>
      </c>
      <c r="L197">
        <v>14.923</v>
      </c>
      <c r="M197">
        <v>14.872999999999999</v>
      </c>
      <c r="N197">
        <v>14.869</v>
      </c>
      <c r="O197">
        <v>14.88</v>
      </c>
      <c r="P197">
        <v>14.78</v>
      </c>
      <c r="Q197">
        <v>15.478</v>
      </c>
      <c r="R197">
        <v>14.731</v>
      </c>
      <c r="S197">
        <v>14.776999999999999</v>
      </c>
      <c r="T197">
        <v>14.983000000000001</v>
      </c>
      <c r="U197">
        <v>14.814</v>
      </c>
      <c r="V197">
        <v>14.894</v>
      </c>
      <c r="W197">
        <v>14.9</v>
      </c>
    </row>
    <row r="198" spans="1:23">
      <c r="A198" s="1">
        <v>196</v>
      </c>
      <c r="B198">
        <v>2.0720000000000001</v>
      </c>
      <c r="C198">
        <v>24.172999999999998</v>
      </c>
      <c r="D198">
        <v>24.18</v>
      </c>
      <c r="E198">
        <v>24.193000000000001</v>
      </c>
      <c r="F198">
        <v>24.186</v>
      </c>
      <c r="G198">
        <v>23.957999999999998</v>
      </c>
      <c r="H198">
        <v>24.201000000000001</v>
      </c>
      <c r="I198">
        <v>24.355</v>
      </c>
      <c r="J198">
        <v>24.117999999999999</v>
      </c>
      <c r="K198">
        <v>24.280999999999999</v>
      </c>
      <c r="L198">
        <v>24.167999999999999</v>
      </c>
      <c r="M198">
        <v>24.239000000000001</v>
      </c>
      <c r="N198">
        <v>24.132999999999999</v>
      </c>
      <c r="O198">
        <v>24.198</v>
      </c>
      <c r="P198">
        <v>24.114999999999998</v>
      </c>
      <c r="Q198">
        <v>24.645</v>
      </c>
      <c r="R198">
        <v>24.166</v>
      </c>
      <c r="S198">
        <v>24.154</v>
      </c>
      <c r="T198">
        <v>24.170999999999999</v>
      </c>
      <c r="U198">
        <v>24.187000000000001</v>
      </c>
      <c r="V198">
        <v>24.239000000000001</v>
      </c>
      <c r="W198">
        <v>24.262</v>
      </c>
    </row>
    <row r="199" spans="1:23">
      <c r="A199" s="1">
        <v>197</v>
      </c>
      <c r="B199">
        <v>-0.34799999999999998</v>
      </c>
      <c r="C199">
        <v>8.3770000000000007</v>
      </c>
      <c r="D199">
        <v>8.5440000000000005</v>
      </c>
      <c r="E199">
        <v>8.6199999999999992</v>
      </c>
      <c r="F199">
        <v>8.452</v>
      </c>
      <c r="G199">
        <v>8.3940000000000001</v>
      </c>
      <c r="H199">
        <v>8.5679999999999996</v>
      </c>
      <c r="I199">
        <v>8.6120000000000001</v>
      </c>
      <c r="J199">
        <v>8.4909999999999997</v>
      </c>
      <c r="K199">
        <v>8.5629999999999988</v>
      </c>
      <c r="L199">
        <v>8.4939999999999998</v>
      </c>
      <c r="M199">
        <v>8.6189999999999998</v>
      </c>
      <c r="N199">
        <v>8.5500000000000007</v>
      </c>
      <c r="O199">
        <v>8.5079999999999991</v>
      </c>
      <c r="P199">
        <v>8.4700000000000006</v>
      </c>
      <c r="Q199">
        <v>8.7010000000000005</v>
      </c>
      <c r="R199">
        <v>8.4540000000000006</v>
      </c>
      <c r="S199">
        <v>8.5860000000000003</v>
      </c>
      <c r="T199">
        <v>8.6210000000000004</v>
      </c>
      <c r="U199">
        <v>8.572000000000001</v>
      </c>
      <c r="V199">
        <v>8.4149999999999991</v>
      </c>
      <c r="W199">
        <v>8.5389999999999997</v>
      </c>
    </row>
    <row r="200" spans="1:23">
      <c r="A200" s="1">
        <v>198</v>
      </c>
      <c r="B200">
        <v>0.83900000000000008</v>
      </c>
      <c r="C200">
        <v>13.06</v>
      </c>
      <c r="D200">
        <v>13.025</v>
      </c>
      <c r="E200">
        <v>13.010999999999999</v>
      </c>
      <c r="F200">
        <v>12.906000000000001</v>
      </c>
      <c r="G200">
        <v>12.727</v>
      </c>
      <c r="H200">
        <v>12.95</v>
      </c>
      <c r="I200">
        <v>13.036</v>
      </c>
      <c r="J200">
        <v>12.834</v>
      </c>
      <c r="K200">
        <v>12.965999999999999</v>
      </c>
      <c r="L200">
        <v>12.875</v>
      </c>
      <c r="M200">
        <v>13.106999999999999</v>
      </c>
      <c r="N200">
        <v>13.077999999999999</v>
      </c>
      <c r="O200">
        <v>12.86</v>
      </c>
      <c r="P200">
        <v>12.726000000000001</v>
      </c>
      <c r="Q200">
        <v>13.297000000000001</v>
      </c>
      <c r="R200">
        <v>12.920999999999999</v>
      </c>
      <c r="S200">
        <v>13.005000000000001</v>
      </c>
      <c r="T200">
        <v>13.005000000000001</v>
      </c>
      <c r="U200">
        <v>13.122</v>
      </c>
      <c r="V200">
        <v>12.760999999999999</v>
      </c>
      <c r="W200">
        <v>13.023</v>
      </c>
    </row>
    <row r="201" spans="1:23">
      <c r="A201" s="1">
        <v>199</v>
      </c>
      <c r="B201">
        <v>-9.0999999999999998E-2</v>
      </c>
      <c r="C201">
        <v>9.9480000000000004</v>
      </c>
      <c r="D201">
        <v>10.032999999999999</v>
      </c>
      <c r="E201">
        <v>10.118</v>
      </c>
      <c r="F201">
        <v>9.9589999999999996</v>
      </c>
      <c r="G201">
        <v>9.8520000000000003</v>
      </c>
      <c r="H201">
        <v>9.9510000000000005</v>
      </c>
      <c r="I201">
        <v>9.9629999999999992</v>
      </c>
      <c r="J201">
        <v>9.9149999999999991</v>
      </c>
      <c r="K201">
        <v>10.119999999999999</v>
      </c>
      <c r="L201">
        <v>9.9619999999999997</v>
      </c>
      <c r="M201">
        <v>10.131</v>
      </c>
      <c r="N201">
        <v>9.8970000000000002</v>
      </c>
      <c r="O201">
        <v>9.8309999999999995</v>
      </c>
      <c r="P201">
        <v>9.8149999999999995</v>
      </c>
      <c r="Q201">
        <v>10.207000000000001</v>
      </c>
      <c r="R201">
        <v>9.9779999999999998</v>
      </c>
      <c r="S201">
        <v>9.9209999999999994</v>
      </c>
      <c r="T201">
        <v>10.17</v>
      </c>
      <c r="U201">
        <v>9.9770000000000003</v>
      </c>
      <c r="V201">
        <v>9.8460000000000001</v>
      </c>
      <c r="W201">
        <v>9.9809999999999999</v>
      </c>
    </row>
    <row r="202" spans="1:23">
      <c r="A202" s="1">
        <v>200</v>
      </c>
      <c r="B202">
        <v>4.2709999999999999</v>
      </c>
      <c r="C202">
        <v>43.018999999999998</v>
      </c>
      <c r="D202">
        <v>43.067</v>
      </c>
      <c r="E202">
        <v>43.152000000000001</v>
      </c>
      <c r="F202">
        <v>42.994</v>
      </c>
      <c r="G202">
        <v>42.9</v>
      </c>
      <c r="H202">
        <v>43.086000000000013</v>
      </c>
      <c r="I202">
        <v>43.228999999999999</v>
      </c>
      <c r="J202">
        <v>43.006</v>
      </c>
      <c r="K202">
        <v>43.154000000000003</v>
      </c>
      <c r="L202">
        <v>42.893999999999998</v>
      </c>
      <c r="M202">
        <v>43.082000000000001</v>
      </c>
      <c r="N202">
        <v>42.994</v>
      </c>
      <c r="O202">
        <v>42.959000000000003</v>
      </c>
      <c r="P202">
        <v>42.997999999999998</v>
      </c>
      <c r="Q202">
        <v>43.266000000000012</v>
      </c>
      <c r="R202">
        <v>42.98</v>
      </c>
      <c r="S202">
        <v>43.076999999999998</v>
      </c>
      <c r="T202">
        <v>43.25</v>
      </c>
      <c r="U202">
        <v>43.110999999999997</v>
      </c>
      <c r="V202">
        <v>42.988999999999997</v>
      </c>
      <c r="W202">
        <v>43.013000000000012</v>
      </c>
    </row>
    <row r="203" spans="1:23">
      <c r="A203" s="1">
        <v>201</v>
      </c>
      <c r="B203">
        <v>2.9</v>
      </c>
      <c r="C203">
        <v>37.103999999999999</v>
      </c>
      <c r="D203">
        <v>37.014000000000003</v>
      </c>
      <c r="E203">
        <v>37.308</v>
      </c>
      <c r="F203">
        <v>36.972999999999999</v>
      </c>
      <c r="G203">
        <v>36.96</v>
      </c>
      <c r="H203">
        <v>37.161000000000001</v>
      </c>
      <c r="I203">
        <v>37.263000000000012</v>
      </c>
      <c r="J203">
        <v>37.250999999999998</v>
      </c>
      <c r="K203">
        <v>37.323</v>
      </c>
      <c r="L203">
        <v>37.131</v>
      </c>
      <c r="M203">
        <v>37.020000000000003</v>
      </c>
      <c r="N203">
        <v>37.106000000000002</v>
      </c>
      <c r="O203">
        <v>37.149000000000001</v>
      </c>
      <c r="P203">
        <v>37.347000000000001</v>
      </c>
      <c r="Q203">
        <v>37.335000000000001</v>
      </c>
      <c r="R203">
        <v>36.951000000000001</v>
      </c>
      <c r="S203">
        <v>37.088999999999999</v>
      </c>
      <c r="T203">
        <v>37.439</v>
      </c>
      <c r="U203">
        <v>37.003999999999998</v>
      </c>
      <c r="V203">
        <v>37.171999999999997</v>
      </c>
      <c r="W203">
        <v>37.139000000000003</v>
      </c>
    </row>
    <row r="204" spans="1:23">
      <c r="A204" s="1">
        <v>202</v>
      </c>
      <c r="B204">
        <v>1.0920000000000001</v>
      </c>
      <c r="C204">
        <v>22.341999999999999</v>
      </c>
      <c r="D204">
        <v>22.388999999999999</v>
      </c>
      <c r="E204">
        <v>22.629000000000001</v>
      </c>
      <c r="F204">
        <v>22.446999999999999</v>
      </c>
      <c r="G204">
        <v>22.236000000000001</v>
      </c>
      <c r="H204">
        <v>22.407</v>
      </c>
      <c r="I204">
        <v>22.478999999999999</v>
      </c>
      <c r="J204">
        <v>22.423999999999999</v>
      </c>
      <c r="K204">
        <v>22.52</v>
      </c>
      <c r="L204">
        <v>22.231000000000002</v>
      </c>
      <c r="M204">
        <v>22.350999999999999</v>
      </c>
      <c r="N204">
        <v>22.238</v>
      </c>
      <c r="O204">
        <v>22.327000000000002</v>
      </c>
      <c r="P204">
        <v>22.34</v>
      </c>
      <c r="Q204">
        <v>22.646999999999998</v>
      </c>
      <c r="R204">
        <v>22.3</v>
      </c>
      <c r="S204">
        <v>22.295999999999999</v>
      </c>
      <c r="T204">
        <v>22.623999999999999</v>
      </c>
      <c r="U204">
        <v>22.43</v>
      </c>
      <c r="V204">
        <v>22.327000000000002</v>
      </c>
      <c r="W204">
        <v>22.341999999999999</v>
      </c>
    </row>
    <row r="205" spans="1:23">
      <c r="A205" s="1">
        <v>203</v>
      </c>
      <c r="B205">
        <v>0.30199999999999999</v>
      </c>
      <c r="C205">
        <v>14.861000000000001</v>
      </c>
      <c r="D205">
        <v>14.871</v>
      </c>
      <c r="E205">
        <v>14.994</v>
      </c>
      <c r="F205">
        <v>14.875</v>
      </c>
      <c r="G205">
        <v>14.769</v>
      </c>
      <c r="H205">
        <v>14.781000000000001</v>
      </c>
      <c r="I205">
        <v>14.959</v>
      </c>
      <c r="J205">
        <v>14.731999999999999</v>
      </c>
      <c r="K205">
        <v>14.907999999999999</v>
      </c>
      <c r="L205">
        <v>14.645</v>
      </c>
      <c r="M205">
        <v>14.72</v>
      </c>
      <c r="N205">
        <v>14.792999999999999</v>
      </c>
      <c r="O205">
        <v>14.775</v>
      </c>
      <c r="P205">
        <v>14.795</v>
      </c>
      <c r="Q205">
        <v>15.202</v>
      </c>
      <c r="R205">
        <v>14.688000000000001</v>
      </c>
      <c r="S205">
        <v>14.901999999999999</v>
      </c>
      <c r="T205">
        <v>15.113</v>
      </c>
      <c r="U205">
        <v>14.843</v>
      </c>
      <c r="V205">
        <v>14.788</v>
      </c>
      <c r="W205">
        <v>14.781000000000001</v>
      </c>
    </row>
    <row r="206" spans="1:23">
      <c r="A206" s="1">
        <v>204</v>
      </c>
      <c r="B206">
        <v>2.843</v>
      </c>
      <c r="C206">
        <v>29.882000000000001</v>
      </c>
      <c r="D206">
        <v>29.898</v>
      </c>
      <c r="E206">
        <v>30.013999999999999</v>
      </c>
      <c r="F206">
        <v>29.876999999999999</v>
      </c>
      <c r="G206">
        <v>29.684999999999999</v>
      </c>
      <c r="H206">
        <v>29.911000000000001</v>
      </c>
      <c r="I206">
        <v>29.992999999999999</v>
      </c>
      <c r="J206">
        <v>29.837</v>
      </c>
      <c r="K206">
        <v>29.963999999999999</v>
      </c>
      <c r="L206">
        <v>29.64</v>
      </c>
      <c r="M206">
        <v>29.806999999999999</v>
      </c>
      <c r="N206">
        <v>29.76</v>
      </c>
      <c r="O206">
        <v>29.852</v>
      </c>
      <c r="P206">
        <v>29.975000000000001</v>
      </c>
      <c r="Q206">
        <v>30.187999999999999</v>
      </c>
      <c r="R206">
        <v>29.815000000000001</v>
      </c>
      <c r="S206">
        <v>30.062999999999999</v>
      </c>
      <c r="T206">
        <v>30.138000000000002</v>
      </c>
      <c r="U206">
        <v>29.972000000000001</v>
      </c>
      <c r="V206">
        <v>29.869</v>
      </c>
      <c r="W206">
        <v>29.864999999999998</v>
      </c>
    </row>
    <row r="207" spans="1:23">
      <c r="A207" s="1">
        <v>205</v>
      </c>
      <c r="B207">
        <v>1.6479999999999999</v>
      </c>
      <c r="C207">
        <v>25.148</v>
      </c>
      <c r="D207">
        <v>25.062000000000001</v>
      </c>
      <c r="E207">
        <v>25.428999999999998</v>
      </c>
      <c r="F207">
        <v>25.148</v>
      </c>
      <c r="G207">
        <v>25.052</v>
      </c>
      <c r="H207">
        <v>25.114999999999998</v>
      </c>
      <c r="I207">
        <v>25.207999999999998</v>
      </c>
      <c r="J207">
        <v>25.283999999999999</v>
      </c>
      <c r="K207">
        <v>25.402000000000001</v>
      </c>
      <c r="L207">
        <v>25.062000000000001</v>
      </c>
      <c r="M207">
        <v>24.952999999999999</v>
      </c>
      <c r="N207">
        <v>24.969000000000001</v>
      </c>
      <c r="O207">
        <v>25.204000000000001</v>
      </c>
      <c r="P207">
        <v>25.442</v>
      </c>
      <c r="Q207">
        <v>25.457999999999998</v>
      </c>
      <c r="R207">
        <v>25.045999999999999</v>
      </c>
      <c r="S207">
        <v>25.311</v>
      </c>
      <c r="T207">
        <v>25.539000000000001</v>
      </c>
      <c r="U207">
        <v>25.047000000000001</v>
      </c>
      <c r="V207">
        <v>25.277000000000001</v>
      </c>
      <c r="W207">
        <v>25.164999999999999</v>
      </c>
    </row>
    <row r="208" spans="1:23">
      <c r="A208" s="1">
        <v>206</v>
      </c>
      <c r="B208">
        <v>1.7090000000000001</v>
      </c>
      <c r="C208">
        <v>25.148</v>
      </c>
      <c r="D208">
        <v>25.062000000000001</v>
      </c>
      <c r="E208">
        <v>25.428999999999998</v>
      </c>
      <c r="F208">
        <v>25.148</v>
      </c>
      <c r="G208">
        <v>25.052</v>
      </c>
      <c r="H208">
        <v>25.114999999999998</v>
      </c>
      <c r="I208">
        <v>25.207999999999998</v>
      </c>
      <c r="J208">
        <v>25.283999999999999</v>
      </c>
      <c r="K208">
        <v>25.402000000000001</v>
      </c>
      <c r="L208">
        <v>25.062000000000001</v>
      </c>
      <c r="M208">
        <v>24.952999999999999</v>
      </c>
      <c r="N208">
        <v>24.969000000000001</v>
      </c>
      <c r="O208">
        <v>25.204000000000001</v>
      </c>
      <c r="P208">
        <v>25.442</v>
      </c>
      <c r="Q208">
        <v>25.457999999999998</v>
      </c>
      <c r="R208">
        <v>25.045999999999999</v>
      </c>
      <c r="S208">
        <v>25.311</v>
      </c>
      <c r="T208">
        <v>25.539000000000001</v>
      </c>
      <c r="U208">
        <v>25.047000000000001</v>
      </c>
      <c r="V208">
        <v>25.277000000000001</v>
      </c>
      <c r="W208">
        <v>25.164999999999999</v>
      </c>
    </row>
    <row r="209" spans="1:23">
      <c r="A209" s="1">
        <v>207</v>
      </c>
      <c r="B209">
        <v>0.53600000000000003</v>
      </c>
      <c r="C209">
        <v>16.829999999999998</v>
      </c>
      <c r="D209">
        <v>16.852</v>
      </c>
      <c r="E209">
        <v>17.016999999999999</v>
      </c>
      <c r="F209">
        <v>16.878</v>
      </c>
      <c r="G209">
        <v>16.7</v>
      </c>
      <c r="H209">
        <v>16.739999999999998</v>
      </c>
      <c r="I209">
        <v>16.928000000000001</v>
      </c>
      <c r="J209">
        <v>16.734999999999999</v>
      </c>
      <c r="K209">
        <v>16.855</v>
      </c>
      <c r="L209">
        <v>16.596</v>
      </c>
      <c r="M209">
        <v>16.7</v>
      </c>
      <c r="N209">
        <v>16.768000000000001</v>
      </c>
      <c r="O209">
        <v>16.765000000000001</v>
      </c>
      <c r="P209">
        <v>16.832999999999998</v>
      </c>
      <c r="Q209">
        <v>17.21</v>
      </c>
      <c r="R209">
        <v>16.725000000000001</v>
      </c>
      <c r="S209">
        <v>17.033999999999999</v>
      </c>
      <c r="T209">
        <v>17.111000000000001</v>
      </c>
      <c r="U209">
        <v>16.827999999999999</v>
      </c>
      <c r="V209">
        <v>16.713999999999999</v>
      </c>
      <c r="W209">
        <v>16.745999999999999</v>
      </c>
    </row>
    <row r="210" spans="1:23">
      <c r="A210" s="1">
        <v>208</v>
      </c>
      <c r="B210">
        <v>-2.9129999999999998</v>
      </c>
      <c r="C210">
        <v>-22.199000000000002</v>
      </c>
      <c r="D210">
        <v>-22.288</v>
      </c>
      <c r="E210">
        <v>-22.292999999999999</v>
      </c>
      <c r="F210">
        <v>-22.245000000000001</v>
      </c>
      <c r="G210">
        <v>-22.198</v>
      </c>
      <c r="H210">
        <v>-22.268000000000001</v>
      </c>
      <c r="I210">
        <v>-22.260999999999999</v>
      </c>
      <c r="J210">
        <v>-22.285</v>
      </c>
      <c r="K210">
        <v>-22.315999999999999</v>
      </c>
      <c r="L210">
        <v>-22.189</v>
      </c>
      <c r="M210">
        <v>-22.297999999999998</v>
      </c>
      <c r="N210">
        <v>-22.215</v>
      </c>
      <c r="O210">
        <v>-22.23</v>
      </c>
      <c r="P210">
        <v>-22.184999999999999</v>
      </c>
      <c r="Q210">
        <v>-22.216000000000001</v>
      </c>
      <c r="R210">
        <v>-22.114000000000001</v>
      </c>
      <c r="S210">
        <v>-22.277999999999999</v>
      </c>
      <c r="T210">
        <v>-22.238</v>
      </c>
      <c r="U210">
        <v>-22.41</v>
      </c>
      <c r="V210">
        <v>-22.134</v>
      </c>
      <c r="W210">
        <v>-22.265000000000001</v>
      </c>
    </row>
    <row r="211" spans="1:23">
      <c r="A211" s="1">
        <v>209</v>
      </c>
      <c r="B211">
        <v>0.113</v>
      </c>
      <c r="C211">
        <v>-2.919</v>
      </c>
      <c r="D211">
        <v>-2.88</v>
      </c>
      <c r="E211">
        <v>-2.843</v>
      </c>
      <c r="F211">
        <v>-2.8220000000000001</v>
      </c>
      <c r="G211">
        <v>-2.8980000000000001</v>
      </c>
      <c r="H211">
        <v>-2.823</v>
      </c>
      <c r="I211">
        <v>-2.83</v>
      </c>
      <c r="J211">
        <v>-2.843</v>
      </c>
      <c r="K211">
        <v>-2.8879999999999999</v>
      </c>
      <c r="L211">
        <v>-2.7949999999999999</v>
      </c>
      <c r="M211">
        <v>-2.8010000000000002</v>
      </c>
      <c r="N211">
        <v>-2.722</v>
      </c>
      <c r="O211">
        <v>-2.875</v>
      </c>
      <c r="P211">
        <v>-2.77</v>
      </c>
      <c r="Q211">
        <v>-2.65</v>
      </c>
      <c r="R211">
        <v>-2.7290000000000001</v>
      </c>
      <c r="S211">
        <v>-2.6789999999999998</v>
      </c>
      <c r="T211">
        <v>-2.7989999999999999</v>
      </c>
      <c r="U211">
        <v>-2.944</v>
      </c>
      <c r="V211">
        <v>-2.8439999999999999</v>
      </c>
      <c r="W211">
        <v>-2.8370000000000002</v>
      </c>
    </row>
    <row r="212" spans="1:23">
      <c r="A212" s="1">
        <v>210</v>
      </c>
      <c r="B212">
        <v>-0.85299999999999998</v>
      </c>
      <c r="C212">
        <v>-6.2370000000000001</v>
      </c>
      <c r="D212">
        <v>-6.1</v>
      </c>
      <c r="E212">
        <v>-6.1749999999999998</v>
      </c>
      <c r="F212">
        <v>-6.0089999999999986</v>
      </c>
      <c r="G212">
        <v>-5.7709999999999999</v>
      </c>
      <c r="H212">
        <v>-6.149</v>
      </c>
      <c r="I212">
        <v>-5.9359999999999999</v>
      </c>
      <c r="J212">
        <v>-6.1389999999999993</v>
      </c>
      <c r="K212">
        <v>-5.9860000000000007</v>
      </c>
      <c r="L212">
        <v>-6.02</v>
      </c>
      <c r="M212">
        <v>-6.16</v>
      </c>
      <c r="N212">
        <v>-6.1050000000000004</v>
      </c>
      <c r="O212">
        <v>-6.0179999999999998</v>
      </c>
      <c r="P212">
        <v>-5.9220000000000006</v>
      </c>
      <c r="Q212">
        <v>-5.9210000000000003</v>
      </c>
      <c r="R212">
        <v>-6.0370000000000008</v>
      </c>
      <c r="S212">
        <v>-5.9039999999999999</v>
      </c>
      <c r="T212">
        <v>-6.125</v>
      </c>
      <c r="U212">
        <v>-6.0270000000000001</v>
      </c>
      <c r="V212">
        <v>-5.8289999999999997</v>
      </c>
      <c r="W212">
        <v>-6.0789999999999997</v>
      </c>
    </row>
    <row r="213" spans="1:23">
      <c r="A213" s="1">
        <v>211</v>
      </c>
      <c r="B213">
        <v>1.377</v>
      </c>
      <c r="C213">
        <v>9.1199999999999992</v>
      </c>
      <c r="D213">
        <v>9.027000000000001</v>
      </c>
      <c r="E213">
        <v>9.0449999999999999</v>
      </c>
      <c r="F213">
        <v>9.09</v>
      </c>
      <c r="G213">
        <v>8.9939999999999998</v>
      </c>
      <c r="H213">
        <v>9.0540000000000003</v>
      </c>
      <c r="I213">
        <v>9.0150000000000006</v>
      </c>
      <c r="J213">
        <v>9.02</v>
      </c>
      <c r="K213">
        <v>8.9649999999999999</v>
      </c>
      <c r="L213">
        <v>8.9580000000000002</v>
      </c>
      <c r="M213">
        <v>9.0009999999999994</v>
      </c>
      <c r="N213">
        <v>8.98</v>
      </c>
      <c r="O213">
        <v>9.0459999999999994</v>
      </c>
      <c r="P213">
        <v>9.0549999999999997</v>
      </c>
      <c r="Q213">
        <v>9.0629999999999988</v>
      </c>
      <c r="R213">
        <v>9.1010000000000009</v>
      </c>
      <c r="S213">
        <v>8.9820000000000011</v>
      </c>
      <c r="T213">
        <v>8.9990000000000006</v>
      </c>
      <c r="U213">
        <v>9.0359999999999996</v>
      </c>
      <c r="V213">
        <v>9.048</v>
      </c>
      <c r="W213">
        <v>9.0760000000000005</v>
      </c>
    </row>
    <row r="214" spans="1:23">
      <c r="A214" s="1">
        <v>212</v>
      </c>
      <c r="B214">
        <v>1.984</v>
      </c>
      <c r="C214">
        <v>15.295</v>
      </c>
      <c r="D214">
        <v>15.255000000000001</v>
      </c>
      <c r="E214">
        <v>15.182</v>
      </c>
      <c r="F214">
        <v>15.284000000000001</v>
      </c>
      <c r="G214">
        <v>15.177</v>
      </c>
      <c r="H214">
        <v>15.212</v>
      </c>
      <c r="I214">
        <v>15.193</v>
      </c>
      <c r="J214">
        <v>15.228</v>
      </c>
      <c r="K214">
        <v>15.074</v>
      </c>
      <c r="L214">
        <v>15.12</v>
      </c>
      <c r="M214">
        <v>15.169</v>
      </c>
      <c r="N214">
        <v>15.183</v>
      </c>
      <c r="O214">
        <v>15.196999999999999</v>
      </c>
      <c r="P214">
        <v>15.205</v>
      </c>
      <c r="Q214">
        <v>15.317</v>
      </c>
      <c r="R214">
        <v>15.252000000000001</v>
      </c>
      <c r="S214">
        <v>15.215</v>
      </c>
      <c r="T214">
        <v>15.189</v>
      </c>
      <c r="U214">
        <v>15.132999999999999</v>
      </c>
      <c r="V214">
        <v>15.250999999999999</v>
      </c>
      <c r="W214">
        <v>15.167999999999999</v>
      </c>
    </row>
    <row r="215" spans="1:23">
      <c r="A215" s="1">
        <v>213</v>
      </c>
      <c r="B215">
        <v>-1.4810000000000001</v>
      </c>
      <c r="C215">
        <v>-8.032</v>
      </c>
      <c r="D215">
        <v>-7.931</v>
      </c>
      <c r="E215">
        <v>-8.011000000000001</v>
      </c>
      <c r="F215">
        <v>-7.95</v>
      </c>
      <c r="G215">
        <v>-7.915</v>
      </c>
      <c r="H215">
        <v>-8.0820000000000007</v>
      </c>
      <c r="I215">
        <v>-7.9139999999999997</v>
      </c>
      <c r="J215">
        <v>-7.9189999999999996</v>
      </c>
      <c r="K215">
        <v>-8.0869999999999997</v>
      </c>
      <c r="L215">
        <v>-8.048</v>
      </c>
      <c r="M215">
        <v>-7.92</v>
      </c>
      <c r="N215">
        <v>-7.9009999999999998</v>
      </c>
      <c r="O215">
        <v>-7.8570000000000002</v>
      </c>
      <c r="P215">
        <v>-7.8650000000000002</v>
      </c>
      <c r="Q215">
        <v>-7.9279999999999999</v>
      </c>
      <c r="R215">
        <v>-7.79</v>
      </c>
      <c r="S215">
        <v>-7.8949999999999996</v>
      </c>
      <c r="T215">
        <v>-7.9920000000000009</v>
      </c>
      <c r="U215">
        <v>-7.9390000000000001</v>
      </c>
      <c r="V215">
        <v>-7.7839999999999998</v>
      </c>
      <c r="W215">
        <v>-8.0150000000000006</v>
      </c>
    </row>
    <row r="216" spans="1:23">
      <c r="A216" s="1">
        <v>214</v>
      </c>
      <c r="B216">
        <v>0.64599999999999991</v>
      </c>
      <c r="C216">
        <v>3.55</v>
      </c>
      <c r="D216">
        <v>3.43</v>
      </c>
      <c r="E216">
        <v>3.4</v>
      </c>
      <c r="F216">
        <v>3.55</v>
      </c>
      <c r="G216">
        <v>3.4529999999999998</v>
      </c>
      <c r="H216">
        <v>3.5129999999999999</v>
      </c>
      <c r="I216">
        <v>3.4060000000000001</v>
      </c>
      <c r="J216">
        <v>3.5350000000000001</v>
      </c>
      <c r="K216">
        <v>3.415</v>
      </c>
      <c r="L216">
        <v>3.4510000000000001</v>
      </c>
      <c r="M216">
        <v>3.4689999999999999</v>
      </c>
      <c r="N216">
        <v>3.4079999999999999</v>
      </c>
      <c r="O216">
        <v>3.5489999999999999</v>
      </c>
      <c r="P216">
        <v>3.3780000000000001</v>
      </c>
      <c r="Q216">
        <v>3.5830000000000002</v>
      </c>
      <c r="R216">
        <v>3.6360000000000001</v>
      </c>
      <c r="S216">
        <v>3.4670000000000001</v>
      </c>
      <c r="T216">
        <v>3.3260000000000001</v>
      </c>
      <c r="U216">
        <v>3.5150000000000001</v>
      </c>
      <c r="V216">
        <v>3.5179999999999998</v>
      </c>
      <c r="W216">
        <v>3.6389999999999998</v>
      </c>
    </row>
    <row r="217" spans="1:23">
      <c r="A217" s="1">
        <v>215</v>
      </c>
      <c r="B217">
        <v>3.056</v>
      </c>
      <c r="C217">
        <v>26.667000000000002</v>
      </c>
      <c r="D217">
        <v>26.561</v>
      </c>
      <c r="E217">
        <v>26.692</v>
      </c>
      <c r="F217">
        <v>26.655000000000001</v>
      </c>
      <c r="G217">
        <v>26.475000000000001</v>
      </c>
      <c r="H217">
        <v>26.654</v>
      </c>
      <c r="I217">
        <v>26.635000000000002</v>
      </c>
      <c r="J217">
        <v>26.658999999999999</v>
      </c>
      <c r="K217">
        <v>26.774000000000001</v>
      </c>
      <c r="L217">
        <v>26.670999999999999</v>
      </c>
      <c r="M217">
        <v>26.602</v>
      </c>
      <c r="N217">
        <v>26.562000000000001</v>
      </c>
      <c r="O217">
        <v>26.594000000000001</v>
      </c>
      <c r="P217">
        <v>26.591999999999999</v>
      </c>
      <c r="Q217">
        <v>26.68</v>
      </c>
      <c r="R217">
        <v>26.699000000000002</v>
      </c>
      <c r="S217">
        <v>26.611999999999998</v>
      </c>
      <c r="T217">
        <v>26.673999999999999</v>
      </c>
      <c r="U217">
        <v>26.579000000000001</v>
      </c>
      <c r="V217">
        <v>26.632999999999999</v>
      </c>
      <c r="W217">
        <v>26.588999999999999</v>
      </c>
    </row>
    <row r="218" spans="1:23">
      <c r="A218" s="1">
        <v>216</v>
      </c>
      <c r="B218">
        <v>-1.877</v>
      </c>
      <c r="C218">
        <v>-11.186999999999999</v>
      </c>
      <c r="D218">
        <v>-11.356999999999999</v>
      </c>
      <c r="E218">
        <v>-11.087999999999999</v>
      </c>
      <c r="F218">
        <v>-11.260999999999999</v>
      </c>
      <c r="G218">
        <v>-11.276999999999999</v>
      </c>
      <c r="H218">
        <v>-11.349</v>
      </c>
      <c r="I218">
        <v>-11.112</v>
      </c>
      <c r="J218">
        <v>-11.173</v>
      </c>
      <c r="K218">
        <v>-10.94</v>
      </c>
      <c r="L218">
        <v>-11.044</v>
      </c>
      <c r="M218">
        <v>-11.138</v>
      </c>
      <c r="N218">
        <v>-11.065</v>
      </c>
      <c r="O218">
        <v>-11.111000000000001</v>
      </c>
      <c r="P218">
        <v>-11.101000000000001</v>
      </c>
      <c r="Q218">
        <v>-11.254</v>
      </c>
      <c r="R218">
        <v>-11.005000000000001</v>
      </c>
      <c r="S218">
        <v>-11.188000000000001</v>
      </c>
      <c r="T218">
        <v>-11.071999999999999</v>
      </c>
      <c r="U218">
        <v>-11.259</v>
      </c>
      <c r="V218">
        <v>-11.026999999999999</v>
      </c>
      <c r="W218">
        <v>-11.175000000000001</v>
      </c>
    </row>
    <row r="219" spans="1:23">
      <c r="A219" s="1">
        <v>217</v>
      </c>
      <c r="B219">
        <v>2.698</v>
      </c>
      <c r="C219">
        <v>22.994</v>
      </c>
      <c r="D219">
        <v>22.844000000000001</v>
      </c>
      <c r="E219">
        <v>23.071000000000002</v>
      </c>
      <c r="F219">
        <v>23</v>
      </c>
      <c r="G219">
        <v>22.782</v>
      </c>
      <c r="H219">
        <v>22.966999999999999</v>
      </c>
      <c r="I219">
        <v>22.939</v>
      </c>
      <c r="J219">
        <v>22.972000000000001</v>
      </c>
      <c r="K219">
        <v>23.047999999999998</v>
      </c>
      <c r="L219">
        <v>22.904</v>
      </c>
      <c r="M219">
        <v>22.911000000000001</v>
      </c>
      <c r="N219">
        <v>22.888999999999999</v>
      </c>
      <c r="O219">
        <v>22.916</v>
      </c>
      <c r="P219">
        <v>22.978999999999999</v>
      </c>
      <c r="Q219">
        <v>22.936</v>
      </c>
      <c r="R219">
        <v>23.01</v>
      </c>
      <c r="S219">
        <v>22.92</v>
      </c>
      <c r="T219">
        <v>23.035</v>
      </c>
      <c r="U219">
        <v>22.876000000000001</v>
      </c>
      <c r="V219">
        <v>22.925000000000001</v>
      </c>
      <c r="W219">
        <v>22.923999999999999</v>
      </c>
    </row>
    <row r="220" spans="1:23">
      <c r="A220" s="1">
        <v>218</v>
      </c>
      <c r="B220">
        <v>-2.496</v>
      </c>
      <c r="C220">
        <v>-17.7</v>
      </c>
      <c r="D220">
        <v>-17.863</v>
      </c>
      <c r="E220">
        <v>-17.646000000000001</v>
      </c>
      <c r="F220">
        <v>-17.63</v>
      </c>
      <c r="G220">
        <v>-17.663</v>
      </c>
      <c r="H220">
        <v>-17.821000000000002</v>
      </c>
      <c r="I220">
        <v>-17.670000000000002</v>
      </c>
      <c r="J220">
        <v>-17.748999999999999</v>
      </c>
      <c r="K220">
        <v>-17.681000000000001</v>
      </c>
      <c r="L220">
        <v>-17.702999999999999</v>
      </c>
      <c r="M220">
        <v>-17.757999999999999</v>
      </c>
      <c r="N220">
        <v>-17.704999999999998</v>
      </c>
      <c r="O220">
        <v>-17.766999999999999</v>
      </c>
      <c r="P220">
        <v>-17.739999999999998</v>
      </c>
      <c r="Q220">
        <v>-17.831</v>
      </c>
      <c r="R220">
        <v>-17.600000000000001</v>
      </c>
      <c r="S220">
        <v>-17.739000000000001</v>
      </c>
      <c r="T220">
        <v>-17.632999999999999</v>
      </c>
      <c r="U220">
        <v>-17.780999999999999</v>
      </c>
      <c r="V220">
        <v>-17.613</v>
      </c>
      <c r="W220">
        <v>-17.785</v>
      </c>
    </row>
    <row r="221" spans="1:23">
      <c r="A221" s="1">
        <v>219</v>
      </c>
      <c r="B221">
        <v>-0.86900000000000011</v>
      </c>
      <c r="C221">
        <v>-9.9720000000000013</v>
      </c>
      <c r="D221">
        <v>-10.214</v>
      </c>
      <c r="E221">
        <v>-9.847999999999999</v>
      </c>
      <c r="F221">
        <v>-9.7829999999999995</v>
      </c>
      <c r="G221">
        <v>-9.9130000000000003</v>
      </c>
      <c r="H221">
        <v>-10.066000000000001</v>
      </c>
      <c r="I221">
        <v>-9.9979999999999993</v>
      </c>
      <c r="J221">
        <v>-9.9629999999999992</v>
      </c>
      <c r="K221">
        <v>-9.9789999999999992</v>
      </c>
      <c r="L221">
        <v>-9.7949999999999999</v>
      </c>
      <c r="M221">
        <v>-10.093</v>
      </c>
      <c r="N221">
        <v>-9.9740000000000002</v>
      </c>
      <c r="O221">
        <v>-10.117000000000001</v>
      </c>
      <c r="P221">
        <v>-10.111000000000001</v>
      </c>
      <c r="Q221">
        <v>-10.055</v>
      </c>
      <c r="R221">
        <v>-9.7520000000000007</v>
      </c>
      <c r="S221">
        <v>-9.9480000000000004</v>
      </c>
      <c r="T221">
        <v>-9.89</v>
      </c>
      <c r="U221">
        <v>-10.26</v>
      </c>
      <c r="V221">
        <v>-10.021000000000001</v>
      </c>
      <c r="W221">
        <v>-10.035</v>
      </c>
    </row>
    <row r="222" spans="1:23">
      <c r="A222" s="1">
        <v>220</v>
      </c>
      <c r="B222">
        <v>-1.06</v>
      </c>
      <c r="C222">
        <v>-9.9720000000000013</v>
      </c>
      <c r="D222">
        <v>-10.239000000000001</v>
      </c>
      <c r="E222">
        <v>-9.8719999999999999</v>
      </c>
      <c r="F222">
        <v>-9.8010000000000002</v>
      </c>
      <c r="G222">
        <v>-9.9250000000000007</v>
      </c>
      <c r="H222">
        <v>-10.079000000000001</v>
      </c>
      <c r="I222">
        <v>-10.018000000000001</v>
      </c>
      <c r="J222">
        <v>-9.9949999999999992</v>
      </c>
      <c r="K222">
        <v>-10.010999999999999</v>
      </c>
      <c r="L222">
        <v>-9.8129999999999988</v>
      </c>
      <c r="M222">
        <v>-10.117000000000001</v>
      </c>
      <c r="N222">
        <v>-9.9860000000000007</v>
      </c>
      <c r="O222">
        <v>-10.131</v>
      </c>
      <c r="P222">
        <v>-10.119</v>
      </c>
      <c r="Q222">
        <v>-10.086</v>
      </c>
      <c r="R222">
        <v>-9.766</v>
      </c>
      <c r="S222">
        <v>-9.9689999999999994</v>
      </c>
      <c r="T222">
        <v>-9.907</v>
      </c>
      <c r="U222">
        <v>-10.285</v>
      </c>
      <c r="V222">
        <v>-10.047000000000001</v>
      </c>
      <c r="W222">
        <v>-10.055999999999999</v>
      </c>
    </row>
    <row r="223" spans="1:23">
      <c r="A223" s="1">
        <v>221</v>
      </c>
      <c r="B223">
        <v>-1.1379999999999999</v>
      </c>
      <c r="C223">
        <v>-10.161</v>
      </c>
      <c r="D223">
        <v>-10.414</v>
      </c>
      <c r="E223">
        <v>-10.037000000000001</v>
      </c>
      <c r="F223">
        <v>-9.9239999999999995</v>
      </c>
      <c r="G223">
        <v>-10.038</v>
      </c>
      <c r="H223">
        <v>-10.223000000000001</v>
      </c>
      <c r="I223">
        <v>-10.157</v>
      </c>
      <c r="J223">
        <v>-10.191000000000001</v>
      </c>
      <c r="K223">
        <v>-10.183</v>
      </c>
      <c r="L223">
        <v>-9.9749999999999996</v>
      </c>
      <c r="M223">
        <v>-10.279</v>
      </c>
      <c r="N223">
        <v>-10.106999999999999</v>
      </c>
      <c r="O223">
        <v>-10.268000000000001</v>
      </c>
      <c r="P223">
        <v>-10.266</v>
      </c>
      <c r="Q223">
        <v>-10.272</v>
      </c>
      <c r="R223">
        <v>-9.9079999999999995</v>
      </c>
      <c r="S223">
        <v>-10.122</v>
      </c>
      <c r="T223">
        <v>-10.087</v>
      </c>
      <c r="U223">
        <v>-10.438000000000001</v>
      </c>
      <c r="V223">
        <v>-10.241</v>
      </c>
      <c r="W223">
        <v>-10.222</v>
      </c>
    </row>
    <row r="224" spans="1:23">
      <c r="A224" s="1">
        <v>222</v>
      </c>
      <c r="B224">
        <v>-2.9580000000000002</v>
      </c>
      <c r="C224">
        <v>-22.751000000000001</v>
      </c>
      <c r="D224">
        <v>-22.841999999999999</v>
      </c>
      <c r="E224">
        <v>-22.841999999999999</v>
      </c>
      <c r="F224">
        <v>-22.8</v>
      </c>
      <c r="G224">
        <v>-22.754999999999999</v>
      </c>
      <c r="H224">
        <v>-22.815000000000001</v>
      </c>
      <c r="I224">
        <v>-22.814</v>
      </c>
      <c r="J224">
        <v>-22.832999999999998</v>
      </c>
      <c r="K224">
        <v>-22.875</v>
      </c>
      <c r="L224">
        <v>-22.74</v>
      </c>
      <c r="M224">
        <v>-22.856000000000002</v>
      </c>
      <c r="N224">
        <v>-22.768999999999998</v>
      </c>
      <c r="O224">
        <v>-22.79</v>
      </c>
      <c r="P224">
        <v>-22.738</v>
      </c>
      <c r="Q224">
        <v>-22.762</v>
      </c>
      <c r="R224">
        <v>-22.672000000000001</v>
      </c>
      <c r="S224">
        <v>-22.829000000000001</v>
      </c>
      <c r="T224">
        <v>-22.792000000000002</v>
      </c>
      <c r="U224">
        <v>-22.966999999999999</v>
      </c>
      <c r="V224">
        <v>-22.689</v>
      </c>
      <c r="W224">
        <v>-22.818000000000001</v>
      </c>
    </row>
    <row r="225" spans="1:23">
      <c r="A225" s="1">
        <v>223</v>
      </c>
      <c r="B225">
        <v>-2.5859999999999999</v>
      </c>
      <c r="C225">
        <v>-22.28</v>
      </c>
      <c r="D225">
        <v>-22.385999999999999</v>
      </c>
      <c r="E225">
        <v>-22.38</v>
      </c>
      <c r="F225">
        <v>-22.466999999999999</v>
      </c>
      <c r="G225">
        <v>-22.456</v>
      </c>
      <c r="H225">
        <v>-22.405000000000001</v>
      </c>
      <c r="I225">
        <v>-22.393000000000001</v>
      </c>
      <c r="J225">
        <v>-22.314</v>
      </c>
      <c r="K225">
        <v>-22.39</v>
      </c>
      <c r="L225">
        <v>-22.324999999999999</v>
      </c>
      <c r="M225">
        <v>-22.411999999999999</v>
      </c>
      <c r="N225">
        <v>-22.38</v>
      </c>
      <c r="O225">
        <v>-22.417000000000002</v>
      </c>
      <c r="P225">
        <v>-22.31</v>
      </c>
      <c r="Q225">
        <v>-22.253</v>
      </c>
      <c r="R225">
        <v>-22.257000000000001</v>
      </c>
      <c r="S225">
        <v>-22.393000000000001</v>
      </c>
      <c r="T225">
        <v>-22.286999999999999</v>
      </c>
      <c r="U225">
        <v>-22.556999999999999</v>
      </c>
      <c r="V225">
        <v>-22.210999999999999</v>
      </c>
      <c r="W225">
        <v>-22.353000000000002</v>
      </c>
    </row>
    <row r="226" spans="1:23">
      <c r="A226" s="1">
        <v>224</v>
      </c>
      <c r="B226">
        <v>-2.86</v>
      </c>
      <c r="C226">
        <v>-22.481000000000002</v>
      </c>
      <c r="D226">
        <v>-22.597000000000001</v>
      </c>
      <c r="E226">
        <v>-22.577999999999999</v>
      </c>
      <c r="F226">
        <v>-22.617000000000001</v>
      </c>
      <c r="G226">
        <v>-22.588000000000001</v>
      </c>
      <c r="H226">
        <v>-22.57</v>
      </c>
      <c r="I226">
        <v>-22.561</v>
      </c>
      <c r="J226">
        <v>-22.553999999999998</v>
      </c>
      <c r="K226">
        <v>-22.606999999999999</v>
      </c>
      <c r="L226">
        <v>-22.515999999999998</v>
      </c>
      <c r="M226">
        <v>-22.609000000000002</v>
      </c>
      <c r="N226">
        <v>-22.521999999999998</v>
      </c>
      <c r="O226">
        <v>-22.577000000000002</v>
      </c>
      <c r="P226">
        <v>-22.475000000000001</v>
      </c>
      <c r="Q226">
        <v>-22.483000000000001</v>
      </c>
      <c r="R226">
        <v>-22.423999999999999</v>
      </c>
      <c r="S226">
        <v>-22.577999999999999</v>
      </c>
      <c r="T226">
        <v>-22.497</v>
      </c>
      <c r="U226">
        <v>-22.744</v>
      </c>
      <c r="V226">
        <v>-22.445</v>
      </c>
      <c r="W226">
        <v>-22.55</v>
      </c>
    </row>
    <row r="227" spans="1:23">
      <c r="A227" s="1">
        <v>225</v>
      </c>
      <c r="B227">
        <v>-0.99</v>
      </c>
      <c r="C227">
        <v>-12.430999999999999</v>
      </c>
      <c r="D227">
        <v>-12.617000000000001</v>
      </c>
      <c r="E227">
        <v>-12.525</v>
      </c>
      <c r="F227">
        <v>-12.414</v>
      </c>
      <c r="G227">
        <v>-12.42</v>
      </c>
      <c r="H227">
        <v>-12.417999999999999</v>
      </c>
      <c r="I227">
        <v>-12.475</v>
      </c>
      <c r="J227">
        <v>-12.451000000000001</v>
      </c>
      <c r="K227">
        <v>-12.503</v>
      </c>
      <c r="L227">
        <v>-12.269</v>
      </c>
      <c r="M227">
        <v>-12.62</v>
      </c>
      <c r="N227">
        <v>-12.489000000000001</v>
      </c>
      <c r="O227">
        <v>-12.47</v>
      </c>
      <c r="P227">
        <v>-12.41</v>
      </c>
      <c r="Q227">
        <v>-12.381</v>
      </c>
      <c r="R227">
        <v>-12.317</v>
      </c>
      <c r="S227">
        <v>-12.5</v>
      </c>
      <c r="T227">
        <v>-12.446999999999999</v>
      </c>
      <c r="U227">
        <v>-12.789</v>
      </c>
      <c r="V227">
        <v>-12.353</v>
      </c>
      <c r="W227">
        <v>-12.435</v>
      </c>
    </row>
    <row r="228" spans="1:23">
      <c r="A228" s="1">
        <v>226</v>
      </c>
      <c r="B228">
        <v>-1.1020000000000001</v>
      </c>
      <c r="C228">
        <v>-12.430999999999999</v>
      </c>
      <c r="D228">
        <v>-12.617000000000001</v>
      </c>
      <c r="E228">
        <v>-12.525</v>
      </c>
      <c r="F228">
        <v>-12.414</v>
      </c>
      <c r="G228">
        <v>-12.42</v>
      </c>
      <c r="H228">
        <v>-12.417999999999999</v>
      </c>
      <c r="I228">
        <v>-12.475</v>
      </c>
      <c r="J228">
        <v>-12.451000000000001</v>
      </c>
      <c r="K228">
        <v>-12.503</v>
      </c>
      <c r="L228">
        <v>-12.269</v>
      </c>
      <c r="M228">
        <v>-12.62</v>
      </c>
      <c r="N228">
        <v>-12.489000000000001</v>
      </c>
      <c r="O228">
        <v>-12.47</v>
      </c>
      <c r="P228">
        <v>-12.41</v>
      </c>
      <c r="Q228">
        <v>-12.381</v>
      </c>
      <c r="R228">
        <v>-12.317</v>
      </c>
      <c r="S228">
        <v>-12.5</v>
      </c>
      <c r="T228">
        <v>-12.446999999999999</v>
      </c>
      <c r="U228">
        <v>-12.789</v>
      </c>
      <c r="V228">
        <v>-12.353</v>
      </c>
      <c r="W228">
        <v>-12.435</v>
      </c>
    </row>
    <row r="229" spans="1:23">
      <c r="A229" s="1">
        <v>227</v>
      </c>
      <c r="B229">
        <v>2.573</v>
      </c>
      <c r="C229">
        <v>21.399000000000001</v>
      </c>
      <c r="D229">
        <v>21.359000000000002</v>
      </c>
      <c r="E229">
        <v>21.27</v>
      </c>
      <c r="F229">
        <v>21.245999999999999</v>
      </c>
      <c r="G229">
        <v>21.158999999999999</v>
      </c>
      <c r="H229">
        <v>21.332000000000001</v>
      </c>
      <c r="I229">
        <v>21.286000000000001</v>
      </c>
      <c r="J229">
        <v>21.344999999999999</v>
      </c>
      <c r="K229">
        <v>21.363</v>
      </c>
      <c r="L229">
        <v>21.405000000000001</v>
      </c>
      <c r="M229">
        <v>21.283999999999999</v>
      </c>
      <c r="N229">
        <v>21.327999999999999</v>
      </c>
      <c r="O229">
        <v>21.388000000000002</v>
      </c>
      <c r="P229">
        <v>21.405000000000001</v>
      </c>
      <c r="Q229">
        <v>21.492000000000001</v>
      </c>
      <c r="R229">
        <v>21.407</v>
      </c>
      <c r="S229">
        <v>21.297000000000001</v>
      </c>
      <c r="T229">
        <v>21.298999999999999</v>
      </c>
      <c r="U229">
        <v>21.157</v>
      </c>
      <c r="V229">
        <v>21.38</v>
      </c>
      <c r="W229">
        <v>21.315000000000001</v>
      </c>
    </row>
    <row r="230" spans="1:23">
      <c r="A230" s="1">
        <v>228</v>
      </c>
      <c r="B230">
        <v>2.1179999999999999</v>
      </c>
      <c r="C230">
        <v>20.626000000000001</v>
      </c>
      <c r="D230">
        <v>20.635000000000002</v>
      </c>
      <c r="E230">
        <v>20.704000000000001</v>
      </c>
      <c r="F230">
        <v>20.536999999999999</v>
      </c>
      <c r="G230">
        <v>20.539000000000001</v>
      </c>
      <c r="H230">
        <v>20.654</v>
      </c>
      <c r="I230">
        <v>20.492000000000001</v>
      </c>
      <c r="J230">
        <v>20.655000000000001</v>
      </c>
      <c r="K230">
        <v>20.684000000000001</v>
      </c>
      <c r="L230">
        <v>20.751999999999999</v>
      </c>
      <c r="M230">
        <v>20.58</v>
      </c>
      <c r="N230">
        <v>20.587</v>
      </c>
      <c r="O230">
        <v>20.666</v>
      </c>
      <c r="P230">
        <v>20.86</v>
      </c>
      <c r="Q230">
        <v>20.777000000000001</v>
      </c>
      <c r="R230">
        <v>20.748999999999999</v>
      </c>
      <c r="S230">
        <v>20.530999999999999</v>
      </c>
      <c r="T230">
        <v>20.738</v>
      </c>
      <c r="U230">
        <v>20.379000000000001</v>
      </c>
      <c r="V230">
        <v>20.689</v>
      </c>
      <c r="W230">
        <v>20.585000000000001</v>
      </c>
    </row>
    <row r="231" spans="1:23">
      <c r="A231" s="1">
        <v>229</v>
      </c>
      <c r="B231">
        <v>-3.6389999999999998</v>
      </c>
      <c r="C231">
        <v>-31.140999999999998</v>
      </c>
      <c r="D231">
        <v>-31.265000000000001</v>
      </c>
      <c r="E231">
        <v>-31.177</v>
      </c>
      <c r="F231">
        <v>-31.166</v>
      </c>
      <c r="G231">
        <v>-31.152000000000001</v>
      </c>
      <c r="H231">
        <v>-31.11</v>
      </c>
      <c r="I231">
        <v>-31.202000000000002</v>
      </c>
      <c r="J231">
        <v>-31.206</v>
      </c>
      <c r="K231">
        <v>-31.295000000000002</v>
      </c>
      <c r="L231">
        <v>-31.116</v>
      </c>
      <c r="M231">
        <v>-31.265000000000001</v>
      </c>
      <c r="N231">
        <v>-31.183</v>
      </c>
      <c r="O231">
        <v>-31.225000000000001</v>
      </c>
      <c r="P231">
        <v>-31.14</v>
      </c>
      <c r="Q231">
        <v>-31.033000000000001</v>
      </c>
      <c r="R231">
        <v>-31.105</v>
      </c>
      <c r="S231">
        <v>-31.204999999999998</v>
      </c>
      <c r="T231">
        <v>-31.184000000000001</v>
      </c>
      <c r="U231">
        <v>-31.344000000000001</v>
      </c>
      <c r="V231">
        <v>-31.132999999999999</v>
      </c>
      <c r="W231">
        <v>-31.155000000000001</v>
      </c>
    </row>
    <row r="232" spans="1:23">
      <c r="A232" s="1">
        <v>230</v>
      </c>
      <c r="B232">
        <v>-1.248</v>
      </c>
      <c r="C232">
        <v>-17.395</v>
      </c>
      <c r="D232">
        <v>-17.506</v>
      </c>
      <c r="E232">
        <v>-17.536999999999999</v>
      </c>
      <c r="F232">
        <v>-17.393000000000001</v>
      </c>
      <c r="G232">
        <v>-17.428000000000001</v>
      </c>
      <c r="H232">
        <v>-17.321999999999999</v>
      </c>
      <c r="I232">
        <v>-17.515999999999998</v>
      </c>
      <c r="J232">
        <v>-17.413</v>
      </c>
      <c r="K232">
        <v>-17.59</v>
      </c>
      <c r="L232">
        <v>-17.361000000000001</v>
      </c>
      <c r="M232">
        <v>-17.565000000000001</v>
      </c>
      <c r="N232">
        <v>-17.460999999999999</v>
      </c>
      <c r="O232">
        <v>-17.474</v>
      </c>
      <c r="P232">
        <v>-17.341000000000001</v>
      </c>
      <c r="Q232">
        <v>-17.228000000000002</v>
      </c>
      <c r="R232">
        <v>-17.408999999999999</v>
      </c>
      <c r="S232">
        <v>-17.405999999999999</v>
      </c>
      <c r="T232">
        <v>-17.387</v>
      </c>
      <c r="U232">
        <v>-17.663</v>
      </c>
      <c r="V232">
        <v>-17.370999999999999</v>
      </c>
      <c r="W232">
        <v>-17.416</v>
      </c>
    </row>
    <row r="233" spans="1:23">
      <c r="A233" s="1">
        <v>231</v>
      </c>
      <c r="B233">
        <v>0.65700000000000003</v>
      </c>
      <c r="C233">
        <v>0.23499999999999999</v>
      </c>
      <c r="D233">
        <v>0.115</v>
      </c>
      <c r="E233">
        <v>0.17</v>
      </c>
      <c r="F233">
        <v>0.158</v>
      </c>
      <c r="G233">
        <v>8.5000000000000006E-2</v>
      </c>
      <c r="H233">
        <v>0.214</v>
      </c>
      <c r="I233">
        <v>0.153</v>
      </c>
      <c r="J233">
        <v>0.17299999999999999</v>
      </c>
      <c r="K233">
        <v>0.106</v>
      </c>
      <c r="L233">
        <v>0.12</v>
      </c>
      <c r="M233">
        <v>0.108</v>
      </c>
      <c r="N233">
        <v>0.13500000000000001</v>
      </c>
      <c r="O233">
        <v>0.20799999999999999</v>
      </c>
      <c r="P233">
        <v>0.154</v>
      </c>
      <c r="Q233">
        <v>0.28299999999999997</v>
      </c>
      <c r="R233">
        <v>0.217</v>
      </c>
      <c r="S233">
        <v>0.17399999999999999</v>
      </c>
      <c r="T233">
        <v>9.0999999999999998E-2</v>
      </c>
      <c r="U233">
        <v>0.21</v>
      </c>
      <c r="V233">
        <v>0.16800000000000001</v>
      </c>
      <c r="W233">
        <v>0.25</v>
      </c>
    </row>
    <row r="234" spans="1:23">
      <c r="A234" s="1">
        <v>232</v>
      </c>
      <c r="B234">
        <v>-2.3540000000000001</v>
      </c>
      <c r="C234">
        <v>-18.899000000000001</v>
      </c>
      <c r="D234">
        <v>-18.928000000000001</v>
      </c>
      <c r="E234">
        <v>-18.841000000000001</v>
      </c>
      <c r="F234">
        <v>-18.898</v>
      </c>
      <c r="G234">
        <v>-18.847999999999999</v>
      </c>
      <c r="H234">
        <v>-18.954999999999998</v>
      </c>
      <c r="I234">
        <v>-18.884</v>
      </c>
      <c r="J234">
        <v>-18.898</v>
      </c>
      <c r="K234">
        <v>-18.925000000000001</v>
      </c>
      <c r="L234">
        <v>-18.859000000000002</v>
      </c>
      <c r="M234">
        <v>-18.943000000000001</v>
      </c>
      <c r="N234">
        <v>-18.888000000000002</v>
      </c>
      <c r="O234">
        <v>-18.818999999999999</v>
      </c>
      <c r="P234">
        <v>-18.78</v>
      </c>
      <c r="Q234">
        <v>-18.992000000000001</v>
      </c>
      <c r="R234">
        <v>-18.742999999999999</v>
      </c>
      <c r="S234">
        <v>-19.100999999999999</v>
      </c>
      <c r="T234">
        <v>-18.846</v>
      </c>
      <c r="U234">
        <v>-19.058</v>
      </c>
      <c r="V234">
        <v>-18.716000000000001</v>
      </c>
      <c r="W234">
        <v>-18.919</v>
      </c>
    </row>
    <row r="235" spans="1:23">
      <c r="A235" s="1">
        <v>233</v>
      </c>
      <c r="B235">
        <v>-2.7629999999999999</v>
      </c>
      <c r="C235">
        <v>-22.661999999999999</v>
      </c>
      <c r="D235">
        <v>-22.643000000000001</v>
      </c>
      <c r="E235">
        <v>-22.677</v>
      </c>
      <c r="F235">
        <v>-22.646999999999998</v>
      </c>
      <c r="G235">
        <v>-22.619</v>
      </c>
      <c r="H235">
        <v>-22.68</v>
      </c>
      <c r="I235">
        <v>-22.738</v>
      </c>
      <c r="J235">
        <v>-22.722999999999999</v>
      </c>
      <c r="K235">
        <v>-22.824000000000002</v>
      </c>
      <c r="L235">
        <v>-22.673999999999999</v>
      </c>
      <c r="M235">
        <v>-22.806000000000001</v>
      </c>
      <c r="N235">
        <v>-22.72</v>
      </c>
      <c r="O235">
        <v>-22.655999999999999</v>
      </c>
      <c r="P235">
        <v>-22.588000000000001</v>
      </c>
      <c r="Q235">
        <v>-22.707000000000001</v>
      </c>
      <c r="R235">
        <v>-22.513999999999999</v>
      </c>
      <c r="S235">
        <v>-22.773</v>
      </c>
      <c r="T235">
        <v>-22.716000000000001</v>
      </c>
      <c r="U235">
        <v>-22.824999999999999</v>
      </c>
      <c r="V235">
        <v>-22.585999999999999</v>
      </c>
      <c r="W235">
        <v>-22.722999999999999</v>
      </c>
    </row>
    <row r="236" spans="1:23">
      <c r="A236" s="1">
        <v>234</v>
      </c>
      <c r="B236">
        <v>-2.5070000000000001</v>
      </c>
      <c r="C236">
        <v>-22.507000000000001</v>
      </c>
      <c r="D236">
        <v>-22.472000000000001</v>
      </c>
      <c r="E236">
        <v>-22.515999999999998</v>
      </c>
      <c r="F236">
        <v>-22.526</v>
      </c>
      <c r="G236">
        <v>-22.513000000000002</v>
      </c>
      <c r="H236">
        <v>-22.547000000000001</v>
      </c>
      <c r="I236">
        <v>-22.602</v>
      </c>
      <c r="J236">
        <v>-22.527999999999999</v>
      </c>
      <c r="K236">
        <v>-22.648</v>
      </c>
      <c r="L236">
        <v>-22.52</v>
      </c>
      <c r="M236">
        <v>-22.646000000000001</v>
      </c>
      <c r="N236">
        <v>-22.606000000000002</v>
      </c>
      <c r="O236">
        <v>-22.527999999999999</v>
      </c>
      <c r="P236">
        <v>-22.457000000000001</v>
      </c>
      <c r="Q236">
        <v>-22.518999999999998</v>
      </c>
      <c r="R236">
        <v>-22.38</v>
      </c>
      <c r="S236">
        <v>-22.623999999999999</v>
      </c>
      <c r="T236">
        <v>-22.547999999999998</v>
      </c>
      <c r="U236">
        <v>-22.672999999999998</v>
      </c>
      <c r="V236">
        <v>-22.398</v>
      </c>
      <c r="W236">
        <v>-22.564</v>
      </c>
    </row>
    <row r="237" spans="1:23">
      <c r="A237" s="1">
        <v>235</v>
      </c>
      <c r="B237">
        <v>-0.16500000000000001</v>
      </c>
      <c r="C237">
        <v>-7.1589999999999998</v>
      </c>
      <c r="D237">
        <v>-7.032</v>
      </c>
      <c r="E237">
        <v>-7.0139999999999993</v>
      </c>
      <c r="F237">
        <v>-6.915</v>
      </c>
      <c r="G237">
        <v>-6.9340000000000002</v>
      </c>
      <c r="H237">
        <v>-6.9829999999999997</v>
      </c>
      <c r="I237">
        <v>-7.1470000000000002</v>
      </c>
      <c r="J237">
        <v>-7.0460000000000003</v>
      </c>
      <c r="K237">
        <v>-7.21</v>
      </c>
      <c r="L237">
        <v>-7.0420000000000007</v>
      </c>
      <c r="M237">
        <v>-7.1749999999999998</v>
      </c>
      <c r="N237">
        <v>-7.04</v>
      </c>
      <c r="O237">
        <v>-7.032</v>
      </c>
      <c r="P237">
        <v>-6.8789999999999996</v>
      </c>
      <c r="Q237">
        <v>-6.91</v>
      </c>
      <c r="R237">
        <v>-6.8810000000000002</v>
      </c>
      <c r="S237">
        <v>-6.9809999999999999</v>
      </c>
      <c r="T237">
        <v>-7.0049999999999999</v>
      </c>
      <c r="U237">
        <v>-7.2149999999999999</v>
      </c>
      <c r="V237">
        <v>-7.0010000000000003</v>
      </c>
      <c r="W237">
        <v>-7.0890000000000004</v>
      </c>
    </row>
    <row r="238" spans="1:23">
      <c r="A238" s="1">
        <v>236</v>
      </c>
      <c r="B238">
        <v>-5.4160000000000004</v>
      </c>
      <c r="C238">
        <v>-53.031999999999996</v>
      </c>
      <c r="D238">
        <v>-53.034999999999997</v>
      </c>
      <c r="E238">
        <v>-53.008000000000003</v>
      </c>
      <c r="F238">
        <v>-52.930999999999997</v>
      </c>
      <c r="G238">
        <v>-52.777000000000001</v>
      </c>
      <c r="H238">
        <v>-53.018000000000001</v>
      </c>
      <c r="I238">
        <v>-53.040999999999997</v>
      </c>
      <c r="J238">
        <v>-52.913999999999987</v>
      </c>
      <c r="K238">
        <v>-53.071000000000012</v>
      </c>
      <c r="L238">
        <v>-52.996000000000002</v>
      </c>
      <c r="M238">
        <v>-53.111999999999988</v>
      </c>
      <c r="N238">
        <v>-53.023999999999987</v>
      </c>
      <c r="O238">
        <v>-53.106999999999999</v>
      </c>
      <c r="P238">
        <v>-53.058</v>
      </c>
      <c r="Q238">
        <v>-52.88</v>
      </c>
      <c r="R238">
        <v>-53.033999999999999</v>
      </c>
      <c r="S238">
        <v>-53.027999999999999</v>
      </c>
      <c r="T238">
        <v>-53.046999999999997</v>
      </c>
      <c r="U238">
        <v>-53.071000000000012</v>
      </c>
      <c r="V238">
        <v>-53.066000000000003</v>
      </c>
      <c r="W238">
        <v>-53.04</v>
      </c>
    </row>
    <row r="239" spans="1:23">
      <c r="A239" s="1">
        <v>237</v>
      </c>
      <c r="B239">
        <v>-3.95</v>
      </c>
      <c r="C239">
        <v>-46.457999999999998</v>
      </c>
      <c r="D239">
        <v>-46.417999999999999</v>
      </c>
      <c r="E239">
        <v>-46.398000000000003</v>
      </c>
      <c r="F239">
        <v>-46.277000000000001</v>
      </c>
      <c r="G239">
        <v>-46.307000000000002</v>
      </c>
      <c r="H239">
        <v>-46.508000000000003</v>
      </c>
      <c r="I239">
        <v>-46.64</v>
      </c>
      <c r="J239">
        <v>-46.325000000000003</v>
      </c>
      <c r="K239">
        <v>-46.561000000000007</v>
      </c>
      <c r="L239">
        <v>-46.263000000000012</v>
      </c>
      <c r="M239">
        <v>-46.542000000000002</v>
      </c>
      <c r="N239">
        <v>-46.485999999999997</v>
      </c>
      <c r="O239">
        <v>-46.63</v>
      </c>
      <c r="P239">
        <v>-46.633999999999993</v>
      </c>
      <c r="Q239">
        <v>-46.226000000000013</v>
      </c>
      <c r="R239">
        <v>-46.307000000000002</v>
      </c>
      <c r="S239">
        <v>-46.366000000000007</v>
      </c>
      <c r="T239">
        <v>-46.393999999999998</v>
      </c>
      <c r="U239">
        <v>-46.703999999999994</v>
      </c>
      <c r="V239">
        <v>-46.706000000000003</v>
      </c>
      <c r="W239">
        <v>-46.486999999999988</v>
      </c>
    </row>
    <row r="240" spans="1:23">
      <c r="A240" s="1">
        <v>238</v>
      </c>
      <c r="B240">
        <v>-1.6619999999999999</v>
      </c>
      <c r="C240">
        <v>-26.963000000000001</v>
      </c>
      <c r="D240">
        <v>-26.97</v>
      </c>
      <c r="E240">
        <v>-26.971</v>
      </c>
      <c r="F240">
        <v>-27.094000000000001</v>
      </c>
      <c r="G240">
        <v>-27.053999999999998</v>
      </c>
      <c r="H240">
        <v>-27.091999999999999</v>
      </c>
      <c r="I240">
        <v>-27.08</v>
      </c>
      <c r="J240">
        <v>-26.826000000000001</v>
      </c>
      <c r="K240">
        <v>-27.006</v>
      </c>
      <c r="L240">
        <v>-26.899000000000001</v>
      </c>
      <c r="M240">
        <v>-27.021999999999998</v>
      </c>
      <c r="N240">
        <v>-26.992999999999999</v>
      </c>
      <c r="O240">
        <v>-27.105</v>
      </c>
      <c r="P240">
        <v>-27.04</v>
      </c>
      <c r="Q240">
        <v>-26.791</v>
      </c>
      <c r="R240">
        <v>-27.003</v>
      </c>
      <c r="S240">
        <v>-27.021999999999998</v>
      </c>
      <c r="T240">
        <v>-26.956</v>
      </c>
      <c r="U240">
        <v>-27.085000000000001</v>
      </c>
      <c r="V240">
        <v>-27.026</v>
      </c>
      <c r="W240">
        <v>-26.946000000000002</v>
      </c>
    </row>
    <row r="241" spans="1:23">
      <c r="A241" s="1">
        <v>239</v>
      </c>
      <c r="B241">
        <v>-2.2370000000000001</v>
      </c>
      <c r="C241">
        <v>-28.23</v>
      </c>
      <c r="D241">
        <v>-28.190999999999999</v>
      </c>
      <c r="E241">
        <v>-28.224</v>
      </c>
      <c r="F241">
        <v>-28.19</v>
      </c>
      <c r="G241">
        <v>-27.972000000000001</v>
      </c>
      <c r="H241">
        <v>-28.251000000000001</v>
      </c>
      <c r="I241">
        <v>-28.239000000000001</v>
      </c>
      <c r="J241">
        <v>-28.172000000000001</v>
      </c>
      <c r="K241">
        <v>-28.184000000000001</v>
      </c>
      <c r="L241">
        <v>-28.074000000000002</v>
      </c>
      <c r="M241">
        <v>-28.245000000000001</v>
      </c>
      <c r="N241">
        <v>-28.189</v>
      </c>
      <c r="O241">
        <v>-28.253</v>
      </c>
      <c r="P241">
        <v>-28.207999999999998</v>
      </c>
      <c r="Q241">
        <v>-28.085999999999999</v>
      </c>
      <c r="R241">
        <v>-28.196000000000002</v>
      </c>
      <c r="S241">
        <v>-28.193999999999999</v>
      </c>
      <c r="T241">
        <v>-28.222999999999999</v>
      </c>
      <c r="U241">
        <v>-28.186</v>
      </c>
      <c r="V241">
        <v>-28.256</v>
      </c>
      <c r="W241">
        <v>-28.146000000000001</v>
      </c>
    </row>
    <row r="242" spans="1:23">
      <c r="A242" s="1">
        <v>240</v>
      </c>
      <c r="B242">
        <v>-2.5489999999999999</v>
      </c>
      <c r="C242">
        <v>-29.832999999999998</v>
      </c>
      <c r="D242">
        <v>-29.693000000000001</v>
      </c>
      <c r="E242">
        <v>-29.82</v>
      </c>
      <c r="F242">
        <v>-29.821999999999999</v>
      </c>
      <c r="G242">
        <v>-29.567</v>
      </c>
      <c r="H242">
        <v>-29.957000000000001</v>
      </c>
      <c r="I242">
        <v>-29.809000000000001</v>
      </c>
      <c r="J242">
        <v>-29.722000000000001</v>
      </c>
      <c r="K242">
        <v>-29.629000000000001</v>
      </c>
      <c r="L242">
        <v>-29.728000000000002</v>
      </c>
      <c r="M242">
        <v>-29.853000000000002</v>
      </c>
      <c r="N242">
        <v>-29.945</v>
      </c>
      <c r="O242">
        <v>-29.841000000000001</v>
      </c>
      <c r="P242">
        <v>-29.834</v>
      </c>
      <c r="Q242">
        <v>-29.67</v>
      </c>
      <c r="R242">
        <v>-29.829000000000001</v>
      </c>
      <c r="S242">
        <v>-29.841000000000001</v>
      </c>
      <c r="T242">
        <v>-29.832000000000001</v>
      </c>
      <c r="U242">
        <v>-29.713000000000001</v>
      </c>
      <c r="V242">
        <v>-29.74</v>
      </c>
      <c r="W242">
        <v>-29.73</v>
      </c>
    </row>
    <row r="243" spans="1:23">
      <c r="A243" s="1">
        <v>241</v>
      </c>
      <c r="B243">
        <v>-4.4710000000000001</v>
      </c>
      <c r="C243">
        <v>-44.308999999999997</v>
      </c>
      <c r="D243">
        <v>-44.415999999999997</v>
      </c>
      <c r="E243">
        <v>-44.197000000000003</v>
      </c>
      <c r="F243">
        <v>-44.32</v>
      </c>
      <c r="G243">
        <v>-44.236999999999988</v>
      </c>
      <c r="H243">
        <v>-44.344999999999999</v>
      </c>
      <c r="I243">
        <v>-44.337000000000003</v>
      </c>
      <c r="J243">
        <v>-44.146999999999998</v>
      </c>
      <c r="K243">
        <v>-44.258999999999993</v>
      </c>
      <c r="L243">
        <v>-44.110999999999997</v>
      </c>
      <c r="M243">
        <v>-44.277999999999999</v>
      </c>
      <c r="N243">
        <v>-44.326000000000001</v>
      </c>
      <c r="O243">
        <v>-44.418999999999997</v>
      </c>
      <c r="P243">
        <v>-44.408000000000001</v>
      </c>
      <c r="Q243">
        <v>-44.173999999999999</v>
      </c>
      <c r="R243">
        <v>-44.301000000000002</v>
      </c>
      <c r="S243">
        <v>-44.516000000000012</v>
      </c>
      <c r="T243">
        <v>-44.273999999999987</v>
      </c>
      <c r="U243">
        <v>-44.374000000000002</v>
      </c>
      <c r="V243">
        <v>-44.233999999999988</v>
      </c>
      <c r="W243">
        <v>-44.111999999999988</v>
      </c>
    </row>
    <row r="244" spans="1:23">
      <c r="A244" s="1">
        <v>242</v>
      </c>
      <c r="B244">
        <v>-0.53600000000000003</v>
      </c>
      <c r="C244">
        <v>-15.724</v>
      </c>
      <c r="D244">
        <v>-15.763999999999999</v>
      </c>
      <c r="E244">
        <v>-15.737</v>
      </c>
      <c r="F244">
        <v>-15.705</v>
      </c>
      <c r="G244">
        <v>-15.709</v>
      </c>
      <c r="H244">
        <v>-15.676</v>
      </c>
      <c r="I244">
        <v>-15.731</v>
      </c>
      <c r="J244">
        <v>-15.69</v>
      </c>
      <c r="K244">
        <v>-15.904</v>
      </c>
      <c r="L244">
        <v>-15.766</v>
      </c>
      <c r="M244">
        <v>-15.821</v>
      </c>
      <c r="N244">
        <v>-15.699</v>
      </c>
      <c r="O244">
        <v>-15.82</v>
      </c>
      <c r="P244">
        <v>-15.704000000000001</v>
      </c>
      <c r="Q244">
        <v>-15.491</v>
      </c>
      <c r="R244">
        <v>-15.706</v>
      </c>
      <c r="S244">
        <v>-15.691000000000001</v>
      </c>
      <c r="T244">
        <v>-15.718999999999999</v>
      </c>
      <c r="U244">
        <v>-15.879</v>
      </c>
      <c r="V244">
        <v>-15.68</v>
      </c>
      <c r="W244">
        <v>-15.792999999999999</v>
      </c>
    </row>
    <row r="245" spans="1:23">
      <c r="A245" s="1">
        <v>243</v>
      </c>
      <c r="B245">
        <v>2.8580000000000001</v>
      </c>
      <c r="C245">
        <v>21.997</v>
      </c>
      <c r="D245">
        <v>21.928000000000001</v>
      </c>
      <c r="E245">
        <v>21.756</v>
      </c>
      <c r="F245">
        <v>21.952000000000002</v>
      </c>
      <c r="G245">
        <v>21.988</v>
      </c>
      <c r="H245">
        <v>21.978000000000002</v>
      </c>
      <c r="I245">
        <v>22.004999999999999</v>
      </c>
      <c r="J245">
        <v>21.818000000000001</v>
      </c>
      <c r="K245">
        <v>21.491</v>
      </c>
      <c r="L245">
        <v>21.997</v>
      </c>
      <c r="M245">
        <v>21.89</v>
      </c>
      <c r="N245">
        <v>21.923999999999999</v>
      </c>
      <c r="O245">
        <v>22.009</v>
      </c>
      <c r="P245">
        <v>22.021999999999998</v>
      </c>
      <c r="Q245">
        <v>21.983000000000001</v>
      </c>
      <c r="R245">
        <v>21.968</v>
      </c>
      <c r="S245">
        <v>21.827000000000002</v>
      </c>
      <c r="T245">
        <v>22.047999999999998</v>
      </c>
      <c r="U245">
        <v>21.640999999999998</v>
      </c>
      <c r="V245">
        <v>22.039000000000001</v>
      </c>
      <c r="W245">
        <v>21.928999999999998</v>
      </c>
    </row>
    <row r="246" spans="1:23">
      <c r="A246" s="1">
        <v>244</v>
      </c>
      <c r="B246">
        <v>-2.4119999999999999</v>
      </c>
      <c r="C246">
        <v>-19.382999999999999</v>
      </c>
      <c r="D246">
        <v>-19.507000000000001</v>
      </c>
      <c r="E246">
        <v>-19.484000000000002</v>
      </c>
      <c r="F246">
        <v>-19.407</v>
      </c>
      <c r="G246">
        <v>-19.242999999999999</v>
      </c>
      <c r="H246">
        <v>-19.538</v>
      </c>
      <c r="I246">
        <v>-19.283999999999999</v>
      </c>
      <c r="J246">
        <v>-19.542000000000002</v>
      </c>
      <c r="K246">
        <v>-19.899999999999999</v>
      </c>
      <c r="L246">
        <v>-19.343</v>
      </c>
      <c r="M246">
        <v>-19.460999999999999</v>
      </c>
      <c r="N246">
        <v>-19.315000000000001</v>
      </c>
      <c r="O246">
        <v>-19.350000000000001</v>
      </c>
      <c r="P246">
        <v>-19.318000000000001</v>
      </c>
      <c r="Q246">
        <v>-19.545000000000002</v>
      </c>
      <c r="R246">
        <v>-19.334</v>
      </c>
      <c r="S246">
        <v>-19.509</v>
      </c>
      <c r="T246">
        <v>-19.167999999999999</v>
      </c>
      <c r="U246">
        <v>-19.774000000000001</v>
      </c>
      <c r="V246">
        <v>-19.170999999999999</v>
      </c>
      <c r="W246">
        <v>-19.434000000000001</v>
      </c>
    </row>
    <row r="247" spans="1:23">
      <c r="A247" s="1">
        <v>245</v>
      </c>
      <c r="B247">
        <v>-4.2960000000000003</v>
      </c>
      <c r="C247">
        <v>-40.066000000000003</v>
      </c>
      <c r="D247">
        <v>-40.347999999999999</v>
      </c>
      <c r="E247">
        <v>-40.334000000000003</v>
      </c>
      <c r="F247">
        <v>-40.097999999999999</v>
      </c>
      <c r="G247">
        <v>-40.061999999999998</v>
      </c>
      <c r="H247">
        <v>-40.058999999999997</v>
      </c>
      <c r="I247">
        <v>-40.104999999999997</v>
      </c>
      <c r="J247">
        <v>-40.304000000000002</v>
      </c>
      <c r="K247">
        <v>-40.625</v>
      </c>
      <c r="L247">
        <v>-40.045999999999999</v>
      </c>
      <c r="M247">
        <v>-40.183</v>
      </c>
      <c r="N247">
        <v>-40.188000000000002</v>
      </c>
      <c r="O247">
        <v>-40.183999999999997</v>
      </c>
      <c r="P247">
        <v>-40.146000000000001</v>
      </c>
      <c r="Q247">
        <v>-39.451000000000001</v>
      </c>
      <c r="R247">
        <v>-40.121000000000002</v>
      </c>
      <c r="S247">
        <v>-40.271999999999998</v>
      </c>
      <c r="T247">
        <v>-39.981999999999999</v>
      </c>
      <c r="U247">
        <v>-40.536000000000001</v>
      </c>
      <c r="V247">
        <v>-40.097999999999999</v>
      </c>
      <c r="W247">
        <v>-39.930999999999997</v>
      </c>
    </row>
    <row r="248" spans="1:23">
      <c r="A248" s="1">
        <v>246</v>
      </c>
      <c r="B248">
        <v>-1.5329999999999999</v>
      </c>
      <c r="C248">
        <v>-23.119</v>
      </c>
      <c r="D248">
        <v>-23.327999999999999</v>
      </c>
      <c r="E248">
        <v>-23.504000000000001</v>
      </c>
      <c r="F248">
        <v>-23.257999999999999</v>
      </c>
      <c r="G248">
        <v>-23.256</v>
      </c>
      <c r="H248">
        <v>-23.187999999999999</v>
      </c>
      <c r="I248">
        <v>-23.259</v>
      </c>
      <c r="J248">
        <v>-23.37</v>
      </c>
      <c r="K248">
        <v>-23.77</v>
      </c>
      <c r="L248">
        <v>-23.247</v>
      </c>
      <c r="M248">
        <v>-23.331</v>
      </c>
      <c r="N248">
        <v>-23.26</v>
      </c>
      <c r="O248">
        <v>-23.271999999999998</v>
      </c>
      <c r="P248">
        <v>-23.181999999999999</v>
      </c>
      <c r="Q248">
        <v>-22.47</v>
      </c>
      <c r="R248">
        <v>-23.225000000000001</v>
      </c>
      <c r="S248">
        <v>-23.184000000000001</v>
      </c>
      <c r="T248">
        <v>-23.052</v>
      </c>
      <c r="U248">
        <v>-23.65</v>
      </c>
      <c r="V248">
        <v>-23.271000000000001</v>
      </c>
      <c r="W248">
        <v>-23.175999999999998</v>
      </c>
    </row>
    <row r="249" spans="1:23">
      <c r="A249" s="1">
        <v>247</v>
      </c>
      <c r="B249">
        <v>-5.4979999999999993</v>
      </c>
      <c r="C249">
        <v>-54.037999999999997</v>
      </c>
      <c r="D249">
        <v>-54.031999999999996</v>
      </c>
      <c r="E249">
        <v>-54.015000000000001</v>
      </c>
      <c r="F249">
        <v>-53.936999999999998</v>
      </c>
      <c r="G249">
        <v>-53.781999999999996</v>
      </c>
      <c r="H249">
        <v>-54.027999999999999</v>
      </c>
      <c r="I249">
        <v>-54.046999999999997</v>
      </c>
      <c r="J249">
        <v>-53.921000000000006</v>
      </c>
      <c r="K249">
        <v>-54.073</v>
      </c>
      <c r="L249">
        <v>-54.01</v>
      </c>
      <c r="M249">
        <v>-54.122</v>
      </c>
      <c r="N249">
        <v>-54.029000000000003</v>
      </c>
      <c r="O249">
        <v>-54.115000000000002</v>
      </c>
      <c r="P249">
        <v>-54.069000000000003</v>
      </c>
      <c r="Q249">
        <v>-53.896000000000001</v>
      </c>
      <c r="R249">
        <v>-54.042999999999999</v>
      </c>
      <c r="S249">
        <v>-54.036000000000001</v>
      </c>
      <c r="T249">
        <v>-54.057000000000002</v>
      </c>
      <c r="U249">
        <v>-54.082000000000001</v>
      </c>
      <c r="V249">
        <v>-54.076999999999998</v>
      </c>
      <c r="W249">
        <v>-54.053999999999988</v>
      </c>
    </row>
    <row r="250" spans="1:23">
      <c r="A250" s="1">
        <v>248</v>
      </c>
      <c r="B250">
        <v>-6.2070000000000007</v>
      </c>
      <c r="C250">
        <v>-62.781999999999996</v>
      </c>
      <c r="D250">
        <v>-62.664999999999999</v>
      </c>
      <c r="E250">
        <v>-62.768999999999998</v>
      </c>
      <c r="F250">
        <v>-62.715000000000003</v>
      </c>
      <c r="G250">
        <v>-62.619</v>
      </c>
      <c r="H250">
        <v>-62.787999999999997</v>
      </c>
      <c r="I250">
        <v>-62.756999999999998</v>
      </c>
      <c r="J250">
        <v>-62.704999999999998</v>
      </c>
      <c r="K250">
        <v>-62.767000000000003</v>
      </c>
      <c r="L250">
        <v>-62.768999999999998</v>
      </c>
      <c r="M250">
        <v>-62.853999999999999</v>
      </c>
      <c r="N250">
        <v>-62.722000000000001</v>
      </c>
      <c r="O250">
        <v>-62.838000000000001</v>
      </c>
      <c r="P250">
        <v>-62.811999999999998</v>
      </c>
      <c r="Q250">
        <v>-62.662999999999997</v>
      </c>
      <c r="R250">
        <v>-62.752000000000002</v>
      </c>
      <c r="S250">
        <v>-62.776000000000003</v>
      </c>
      <c r="T250">
        <v>-62.79</v>
      </c>
      <c r="U250">
        <v>-62.872999999999998</v>
      </c>
      <c r="V250">
        <v>-62.798999999999999</v>
      </c>
      <c r="W250">
        <v>-62.8</v>
      </c>
    </row>
    <row r="251" spans="1:23">
      <c r="A251" s="1">
        <v>249</v>
      </c>
      <c r="B251">
        <v>-3.9359999999999999</v>
      </c>
      <c r="C251">
        <v>-50.02</v>
      </c>
      <c r="D251">
        <v>-49.832000000000001</v>
      </c>
      <c r="E251">
        <v>-50.023000000000003</v>
      </c>
      <c r="F251">
        <v>-49.976000000000013</v>
      </c>
      <c r="G251">
        <v>-49.895000000000003</v>
      </c>
      <c r="H251">
        <v>-50.02</v>
      </c>
      <c r="I251">
        <v>-50.078999999999994</v>
      </c>
      <c r="J251">
        <v>-49.9</v>
      </c>
      <c r="K251">
        <v>-49.98</v>
      </c>
      <c r="L251">
        <v>-49.902999999999999</v>
      </c>
      <c r="M251">
        <v>-50.116000000000007</v>
      </c>
      <c r="N251">
        <v>-50.027000000000001</v>
      </c>
      <c r="O251">
        <v>-50.02</v>
      </c>
      <c r="P251">
        <v>-49.978000000000002</v>
      </c>
      <c r="Q251">
        <v>-49.892000000000003</v>
      </c>
      <c r="R251">
        <v>-49.985999999999997</v>
      </c>
      <c r="S251">
        <v>-49.981999999999999</v>
      </c>
      <c r="T251">
        <v>-49.944000000000003</v>
      </c>
      <c r="U251">
        <v>-50.222000000000001</v>
      </c>
      <c r="V251">
        <v>-50.040999999999997</v>
      </c>
      <c r="W251">
        <v>-50.06</v>
      </c>
    </row>
    <row r="252" spans="1:23">
      <c r="A252" s="1">
        <v>250</v>
      </c>
      <c r="B252">
        <v>-11.855</v>
      </c>
      <c r="C252">
        <v>-132.36099999999999</v>
      </c>
      <c r="D252">
        <v>-132.58099999999999</v>
      </c>
      <c r="E252">
        <v>-132.46899999999999</v>
      </c>
      <c r="F252">
        <v>-132.45699999999999</v>
      </c>
      <c r="G252">
        <v>-132.25899999999999</v>
      </c>
      <c r="H252">
        <v>-132.59</v>
      </c>
      <c r="I252">
        <v>-132.75800000000001</v>
      </c>
      <c r="J252">
        <v>-132.50200000000001</v>
      </c>
      <c r="K252">
        <v>-132.477</v>
      </c>
      <c r="L252">
        <v>-132.55000000000001</v>
      </c>
      <c r="M252">
        <v>-132.767</v>
      </c>
      <c r="N252">
        <v>-132.684</v>
      </c>
      <c r="O252">
        <v>-132.666</v>
      </c>
      <c r="P252">
        <v>-132.398</v>
      </c>
      <c r="Q252">
        <v>-132.33799999999999</v>
      </c>
      <c r="R252">
        <v>-132.34899999999999</v>
      </c>
      <c r="S252">
        <v>-132.61199999999999</v>
      </c>
      <c r="T252">
        <v>-132.667</v>
      </c>
      <c r="U252">
        <v>-132.61099999999999</v>
      </c>
      <c r="V252">
        <v>-132.65700000000001</v>
      </c>
      <c r="W252">
        <v>-132.39599999999999</v>
      </c>
    </row>
    <row r="253" spans="1:23">
      <c r="A253" s="1">
        <v>251</v>
      </c>
      <c r="B253">
        <v>-7.6389999999999993</v>
      </c>
      <c r="C253">
        <v>-101.77800000000001</v>
      </c>
      <c r="D253">
        <v>-101.786</v>
      </c>
      <c r="E253">
        <v>-101.443</v>
      </c>
      <c r="F253">
        <v>-101.316</v>
      </c>
      <c r="G253">
        <v>-101.371</v>
      </c>
      <c r="H253">
        <v>-101.682</v>
      </c>
      <c r="I253">
        <v>-101.748</v>
      </c>
      <c r="J253">
        <v>-101.72</v>
      </c>
      <c r="K253">
        <v>-101.69499999999999</v>
      </c>
      <c r="L253">
        <v>-101.682</v>
      </c>
      <c r="M253">
        <v>-101.563</v>
      </c>
      <c r="N253">
        <v>-101.28</v>
      </c>
      <c r="O253">
        <v>-101.49299999999999</v>
      </c>
      <c r="P253">
        <v>-101.70699999999999</v>
      </c>
      <c r="Q253">
        <v>-101.15300000000001</v>
      </c>
      <c r="R253">
        <v>-100.93899999999999</v>
      </c>
      <c r="S253">
        <v>-101.73699999999999</v>
      </c>
      <c r="T253">
        <v>-101.797</v>
      </c>
      <c r="U253">
        <v>-101.568</v>
      </c>
      <c r="V253">
        <v>-101.108</v>
      </c>
      <c r="W253">
        <v>-101.526</v>
      </c>
    </row>
    <row r="254" spans="1:23">
      <c r="A254" s="1">
        <v>252</v>
      </c>
      <c r="B254">
        <v>-5.2889999999999997</v>
      </c>
      <c r="C254">
        <v>-76.915999999999997</v>
      </c>
      <c r="D254">
        <v>-76.981000000000009</v>
      </c>
      <c r="E254">
        <v>-76.576999999999998</v>
      </c>
      <c r="F254">
        <v>-76.637</v>
      </c>
      <c r="G254">
        <v>-76.66</v>
      </c>
      <c r="H254">
        <v>-76.66</v>
      </c>
      <c r="I254">
        <v>-76.921999999999997</v>
      </c>
      <c r="J254">
        <v>-76.89</v>
      </c>
      <c r="K254">
        <v>-76.753999999999991</v>
      </c>
      <c r="L254">
        <v>-76.867000000000004</v>
      </c>
      <c r="M254">
        <v>-76.814999999999998</v>
      </c>
      <c r="N254">
        <v>-76.600999999999999</v>
      </c>
      <c r="O254">
        <v>-76.921999999999997</v>
      </c>
      <c r="P254">
        <v>-76.941000000000003</v>
      </c>
      <c r="Q254">
        <v>-76.771999999999991</v>
      </c>
      <c r="R254">
        <v>-76.396000000000001</v>
      </c>
      <c r="S254">
        <v>-76.756</v>
      </c>
      <c r="T254">
        <v>-76.921000000000006</v>
      </c>
      <c r="U254">
        <v>-76.793999999999997</v>
      </c>
      <c r="V254">
        <v>-76.774000000000001</v>
      </c>
      <c r="W254">
        <v>-76.917000000000002</v>
      </c>
    </row>
    <row r="255" spans="1:23">
      <c r="A255" s="1">
        <v>253</v>
      </c>
      <c r="B255">
        <v>-8.3710000000000004</v>
      </c>
      <c r="C255">
        <v>-96.698999999999998</v>
      </c>
      <c r="D255">
        <v>-96.83</v>
      </c>
      <c r="E255">
        <v>-96.637</v>
      </c>
      <c r="F255">
        <v>-96.34</v>
      </c>
      <c r="G255">
        <v>-96.596000000000004</v>
      </c>
      <c r="H255">
        <v>-96.21</v>
      </c>
      <c r="I255">
        <v>-96.832000000000008</v>
      </c>
      <c r="J255">
        <v>-96.709000000000003</v>
      </c>
      <c r="K255">
        <v>-96.552000000000007</v>
      </c>
      <c r="L255">
        <v>-96.796000000000006</v>
      </c>
      <c r="M255">
        <v>-96.709000000000003</v>
      </c>
      <c r="N255">
        <v>-96.867000000000004</v>
      </c>
      <c r="O255">
        <v>-96.992999999999995</v>
      </c>
      <c r="P255">
        <v>-96.827000000000012</v>
      </c>
      <c r="Q255">
        <v>-96.875</v>
      </c>
      <c r="R255">
        <v>-96.35799999999999</v>
      </c>
      <c r="S255">
        <v>-96.956000000000003</v>
      </c>
      <c r="T255">
        <v>-96.897999999999996</v>
      </c>
      <c r="U255">
        <v>-96.547000000000011</v>
      </c>
      <c r="V255">
        <v>-96.561000000000007</v>
      </c>
      <c r="W255">
        <v>-96.686000000000007</v>
      </c>
    </row>
    <row r="256" spans="1:23">
      <c r="A256" s="1">
        <v>254</v>
      </c>
      <c r="B256">
        <v>-7.4710000000000001</v>
      </c>
      <c r="C256">
        <v>-93.756</v>
      </c>
      <c r="D256">
        <v>-94.022000000000006</v>
      </c>
      <c r="E256">
        <v>-93.697999999999993</v>
      </c>
      <c r="F256">
        <v>-93.522999999999996</v>
      </c>
      <c r="G256">
        <v>-94.007000000000005</v>
      </c>
      <c r="H256">
        <v>-93.26100000000001</v>
      </c>
      <c r="I256">
        <v>-94.02</v>
      </c>
      <c r="J256">
        <v>-93.736000000000004</v>
      </c>
      <c r="K256">
        <v>-93.831000000000003</v>
      </c>
      <c r="L256">
        <v>-93.867999999999995</v>
      </c>
      <c r="M256">
        <v>-93.786000000000001</v>
      </c>
      <c r="N256">
        <v>-93.834999999999994</v>
      </c>
      <c r="O256">
        <v>-94.146000000000001</v>
      </c>
      <c r="P256">
        <v>-93.933999999999997</v>
      </c>
      <c r="Q256">
        <v>-93.915999999999997</v>
      </c>
      <c r="R256">
        <v>-93.417000000000002</v>
      </c>
      <c r="S256">
        <v>-94.032999999999987</v>
      </c>
      <c r="T256">
        <v>-93.918999999999997</v>
      </c>
      <c r="U256">
        <v>-93.838999999999999</v>
      </c>
      <c r="V256">
        <v>-93.78</v>
      </c>
      <c r="W256">
        <v>-93.822000000000003</v>
      </c>
    </row>
    <row r="257" spans="1:23">
      <c r="A257" s="1">
        <v>255</v>
      </c>
      <c r="B257">
        <v>-5.7429999999999994</v>
      </c>
      <c r="C257">
        <v>-80.935000000000002</v>
      </c>
      <c r="D257">
        <v>-80.977000000000004</v>
      </c>
      <c r="E257">
        <v>-80.704999999999998</v>
      </c>
      <c r="F257">
        <v>-80.673999999999992</v>
      </c>
      <c r="G257">
        <v>-80.765000000000001</v>
      </c>
      <c r="H257">
        <v>-80.52</v>
      </c>
      <c r="I257">
        <v>-81.143999999999991</v>
      </c>
      <c r="J257">
        <v>-80.914000000000001</v>
      </c>
      <c r="K257">
        <v>-80.8</v>
      </c>
      <c r="L257">
        <v>-80.951999999999998</v>
      </c>
      <c r="M257">
        <v>-80.91</v>
      </c>
      <c r="N257">
        <v>-80.778999999999996</v>
      </c>
      <c r="O257">
        <v>-80.927999999999997</v>
      </c>
      <c r="P257">
        <v>-80.965000000000003</v>
      </c>
      <c r="Q257">
        <v>-80.893000000000001</v>
      </c>
      <c r="R257">
        <v>-80.364999999999995</v>
      </c>
      <c r="S257">
        <v>-80.843999999999994</v>
      </c>
      <c r="T257">
        <v>-80.991</v>
      </c>
      <c r="U257">
        <v>-80.795000000000002</v>
      </c>
      <c r="V257">
        <v>-80.808999999999997</v>
      </c>
      <c r="W257">
        <v>-81.084999999999994</v>
      </c>
    </row>
    <row r="258" spans="1:23">
      <c r="A258" s="1">
        <v>256</v>
      </c>
      <c r="B258">
        <v>-9.4179999999999993</v>
      </c>
      <c r="C258">
        <v>-106.63800000000001</v>
      </c>
      <c r="D258">
        <v>-106.887</v>
      </c>
      <c r="E258">
        <v>-106.68600000000001</v>
      </c>
      <c r="F258">
        <v>-106.595</v>
      </c>
      <c r="G258">
        <v>-106.66200000000001</v>
      </c>
      <c r="H258">
        <v>-106.449</v>
      </c>
      <c r="I258">
        <v>-106.92700000000001</v>
      </c>
      <c r="J258">
        <v>-106.833</v>
      </c>
      <c r="K258">
        <v>-106.69199999999999</v>
      </c>
      <c r="L258">
        <v>-106.839</v>
      </c>
      <c r="M258">
        <v>-106.90900000000001</v>
      </c>
      <c r="N258">
        <v>-106.914</v>
      </c>
      <c r="O258">
        <v>-107.083</v>
      </c>
      <c r="P258">
        <v>-106.79</v>
      </c>
      <c r="Q258">
        <v>-106.938</v>
      </c>
      <c r="R258">
        <v>-106.55</v>
      </c>
      <c r="S258">
        <v>-106.76600000000001</v>
      </c>
      <c r="T258">
        <v>-106.925</v>
      </c>
      <c r="U258">
        <v>-106.761</v>
      </c>
      <c r="V258">
        <v>-106.851</v>
      </c>
      <c r="W258">
        <v>-106.919</v>
      </c>
    </row>
    <row r="259" spans="1:23">
      <c r="A259" s="1">
        <v>257</v>
      </c>
      <c r="B259">
        <v>-5.7610000000000001</v>
      </c>
      <c r="C259">
        <v>-81.5</v>
      </c>
      <c r="D259">
        <v>-81.695999999999998</v>
      </c>
      <c r="E259">
        <v>-81.141000000000005</v>
      </c>
      <c r="F259">
        <v>-81.308000000000007</v>
      </c>
      <c r="G259">
        <v>-81.286999999999992</v>
      </c>
      <c r="H259">
        <v>-81.382000000000005</v>
      </c>
      <c r="I259">
        <v>-81.527000000000001</v>
      </c>
      <c r="J259">
        <v>-81.48899999999999</v>
      </c>
      <c r="K259">
        <v>-81.34</v>
      </c>
      <c r="L259">
        <v>-81.406000000000006</v>
      </c>
      <c r="M259">
        <v>-81.353999999999999</v>
      </c>
      <c r="N259">
        <v>-81.174999999999997</v>
      </c>
      <c r="O259">
        <v>-81.506</v>
      </c>
      <c r="P259">
        <v>-81.597999999999999</v>
      </c>
      <c r="Q259">
        <v>-81.323000000000008</v>
      </c>
      <c r="R259">
        <v>-80.983000000000004</v>
      </c>
      <c r="S259">
        <v>-81.275000000000006</v>
      </c>
      <c r="T259">
        <v>-81.47399999999999</v>
      </c>
      <c r="U259">
        <v>-81.423999999999992</v>
      </c>
      <c r="V259">
        <v>-81.331000000000003</v>
      </c>
      <c r="W259">
        <v>-81.588000000000008</v>
      </c>
    </row>
    <row r="260" spans="1:23">
      <c r="A260" s="1">
        <v>258</v>
      </c>
      <c r="B260">
        <v>-6.2</v>
      </c>
      <c r="C260">
        <v>-82.207000000000008</v>
      </c>
      <c r="D260">
        <v>-82.373999999999995</v>
      </c>
      <c r="E260">
        <v>-81.83</v>
      </c>
      <c r="F260">
        <v>-81.834000000000003</v>
      </c>
      <c r="G260">
        <v>-81.756</v>
      </c>
      <c r="H260">
        <v>-82.004999999999995</v>
      </c>
      <c r="I260">
        <v>-82.177000000000007</v>
      </c>
      <c r="J260">
        <v>-82.24799999999999</v>
      </c>
      <c r="K260">
        <v>-82.042000000000002</v>
      </c>
      <c r="L260">
        <v>-82.02600000000001</v>
      </c>
      <c r="M260">
        <v>-82.007999999999996</v>
      </c>
      <c r="N260">
        <v>-81.790999999999997</v>
      </c>
      <c r="O260">
        <v>-82.092000000000013</v>
      </c>
      <c r="P260">
        <v>-82.248999999999995</v>
      </c>
      <c r="Q260">
        <v>-82.057999999999993</v>
      </c>
      <c r="R260">
        <v>-81.611999999999995</v>
      </c>
      <c r="S260">
        <v>-81.933999999999997</v>
      </c>
      <c r="T260">
        <v>-82.22</v>
      </c>
      <c r="U260">
        <v>-82.036000000000001</v>
      </c>
      <c r="V260">
        <v>-82.009</v>
      </c>
      <c r="W260">
        <v>-82.275000000000006</v>
      </c>
    </row>
    <row r="261" spans="1:23">
      <c r="A261" s="1">
        <v>259</v>
      </c>
      <c r="B261">
        <v>-4.5659999999999998</v>
      </c>
      <c r="C261">
        <v>-68.756</v>
      </c>
      <c r="D261">
        <v>-68.771000000000001</v>
      </c>
      <c r="E261">
        <v>-68.558000000000007</v>
      </c>
      <c r="F261">
        <v>-68.494</v>
      </c>
      <c r="G261">
        <v>-68.463999999999999</v>
      </c>
      <c r="H261">
        <v>-68.558000000000007</v>
      </c>
      <c r="I261">
        <v>-68.808000000000007</v>
      </c>
      <c r="J261">
        <v>-68.665999999999997</v>
      </c>
      <c r="K261">
        <v>-68.793999999999997</v>
      </c>
      <c r="L261">
        <v>-68.701999999999998</v>
      </c>
      <c r="M261">
        <v>-68.69</v>
      </c>
      <c r="N261">
        <v>-68.492999999999995</v>
      </c>
      <c r="O261">
        <v>-68.646999999999991</v>
      </c>
      <c r="P261">
        <v>-68.772999999999996</v>
      </c>
      <c r="Q261">
        <v>-68.838999999999999</v>
      </c>
      <c r="R261">
        <v>-68.319000000000003</v>
      </c>
      <c r="S261">
        <v>-68.626000000000005</v>
      </c>
      <c r="T261">
        <v>-68.801999999999992</v>
      </c>
      <c r="U261">
        <v>-68.72399999999999</v>
      </c>
      <c r="V261">
        <v>-68.617000000000004</v>
      </c>
      <c r="W261">
        <v>-68.61</v>
      </c>
    </row>
    <row r="262" spans="1:23">
      <c r="A262" s="1">
        <v>260</v>
      </c>
      <c r="B262">
        <v>-1.2250000000000001</v>
      </c>
      <c r="C262">
        <v>-28.783000000000001</v>
      </c>
      <c r="D262">
        <v>-28.885000000000002</v>
      </c>
      <c r="E262">
        <v>-28.905999999999999</v>
      </c>
      <c r="F262">
        <v>-28.888999999999999</v>
      </c>
      <c r="G262">
        <v>-28.948</v>
      </c>
      <c r="H262">
        <v>-28.838000000000001</v>
      </c>
      <c r="I262">
        <v>-28.916</v>
      </c>
      <c r="J262">
        <v>-28.812000000000001</v>
      </c>
      <c r="K262">
        <v>-28.869</v>
      </c>
      <c r="L262">
        <v>-28.847999999999999</v>
      </c>
      <c r="M262">
        <v>-28.890999999999998</v>
      </c>
      <c r="N262">
        <v>-28.902000000000001</v>
      </c>
      <c r="O262">
        <v>-28.905000000000001</v>
      </c>
      <c r="P262">
        <v>-28.846</v>
      </c>
      <c r="Q262">
        <v>-28.751999999999999</v>
      </c>
      <c r="R262">
        <v>-28.88</v>
      </c>
      <c r="S262">
        <v>-28.850999999999999</v>
      </c>
      <c r="T262">
        <v>-28.835999999999999</v>
      </c>
      <c r="U262">
        <v>-28.887</v>
      </c>
      <c r="V262">
        <v>-28.890999999999998</v>
      </c>
      <c r="W262">
        <v>-28.832999999999998</v>
      </c>
    </row>
    <row r="263" spans="1:23">
      <c r="A263" s="1">
        <v>261</v>
      </c>
      <c r="B263">
        <v>-4.2119999999999997</v>
      </c>
      <c r="C263">
        <v>-47.713000000000001</v>
      </c>
      <c r="D263">
        <v>-47.881999999999998</v>
      </c>
      <c r="E263">
        <v>-47.735999999999997</v>
      </c>
      <c r="F263">
        <v>-47.692999999999998</v>
      </c>
      <c r="G263">
        <v>-47.725000000000001</v>
      </c>
      <c r="H263">
        <v>-47.661999999999999</v>
      </c>
      <c r="I263">
        <v>-47.838999999999999</v>
      </c>
      <c r="J263">
        <v>-47.723999999999997</v>
      </c>
      <c r="K263">
        <v>-47.726999999999997</v>
      </c>
      <c r="L263">
        <v>-47.692</v>
      </c>
      <c r="M263">
        <v>-47.735999999999997</v>
      </c>
      <c r="N263">
        <v>-47.875999999999998</v>
      </c>
      <c r="O263">
        <v>-47.776000000000003</v>
      </c>
      <c r="P263">
        <v>-47.803999999999988</v>
      </c>
      <c r="Q263">
        <v>-47.731000000000002</v>
      </c>
      <c r="R263">
        <v>-47.725000000000001</v>
      </c>
      <c r="S263">
        <v>-47.927</v>
      </c>
      <c r="T263">
        <v>-47.744</v>
      </c>
      <c r="U263">
        <v>-47.768000000000001</v>
      </c>
      <c r="V263">
        <v>-47.749000000000002</v>
      </c>
      <c r="W263">
        <v>-47.603000000000002</v>
      </c>
    </row>
    <row r="264" spans="1:23">
      <c r="A264" s="1">
        <v>262</v>
      </c>
      <c r="B264">
        <v>-4.7060000000000004</v>
      </c>
      <c r="C264">
        <v>-52.256</v>
      </c>
      <c r="D264">
        <v>-52.354999999999997</v>
      </c>
      <c r="E264">
        <v>-52.344999999999999</v>
      </c>
      <c r="F264">
        <v>-52.173999999999999</v>
      </c>
      <c r="G264">
        <v>-52.18</v>
      </c>
      <c r="H264">
        <v>-52.13</v>
      </c>
      <c r="I264">
        <v>-52.393999999999998</v>
      </c>
      <c r="J264">
        <v>-52.286999999999999</v>
      </c>
      <c r="K264">
        <v>-52.356000000000002</v>
      </c>
      <c r="L264">
        <v>-52.281000000000013</v>
      </c>
      <c r="M264">
        <v>-52.358999999999988</v>
      </c>
      <c r="N264">
        <v>-52.406999999999996</v>
      </c>
      <c r="O264">
        <v>-52.337000000000003</v>
      </c>
      <c r="P264">
        <v>-52.341000000000001</v>
      </c>
      <c r="Q264">
        <v>-52.196000000000012</v>
      </c>
      <c r="R264">
        <v>-52.268999999999998</v>
      </c>
      <c r="S264">
        <v>-52.313999999999993</v>
      </c>
      <c r="T264">
        <v>-52.356999999999999</v>
      </c>
      <c r="U264">
        <v>-52.268999999999998</v>
      </c>
      <c r="V264">
        <v>-52.369</v>
      </c>
      <c r="W264">
        <v>-52.213999999999999</v>
      </c>
    </row>
    <row r="265" spans="1:23">
      <c r="A265" s="1">
        <v>263</v>
      </c>
      <c r="B265">
        <v>-4.5069999999999997</v>
      </c>
      <c r="C265">
        <v>-52.256</v>
      </c>
      <c r="D265">
        <v>-52.311999999999998</v>
      </c>
      <c r="E265">
        <v>-52.305</v>
      </c>
      <c r="F265">
        <v>-52.143000000000001</v>
      </c>
      <c r="G265">
        <v>-52.156000000000013</v>
      </c>
      <c r="H265">
        <v>-52.101999999999997</v>
      </c>
      <c r="I265">
        <v>-52.36</v>
      </c>
      <c r="J265">
        <v>-52.234999999999999</v>
      </c>
      <c r="K265">
        <v>-52.305999999999997</v>
      </c>
      <c r="L265">
        <v>-52.246000000000002</v>
      </c>
      <c r="M265">
        <v>-52.317999999999998</v>
      </c>
      <c r="N265">
        <v>-52.381999999999998</v>
      </c>
      <c r="O265">
        <v>-52.308</v>
      </c>
      <c r="P265">
        <v>-52.317999999999998</v>
      </c>
      <c r="Q265">
        <v>-52.145000000000003</v>
      </c>
      <c r="R265">
        <v>-52.24</v>
      </c>
      <c r="S265">
        <v>-52.277000000000001</v>
      </c>
      <c r="T265">
        <v>-52.322000000000003</v>
      </c>
      <c r="U265">
        <v>-52.228999999999999</v>
      </c>
      <c r="V265">
        <v>-52.322000000000003</v>
      </c>
      <c r="W265">
        <v>-52.177</v>
      </c>
    </row>
    <row r="266" spans="1:23">
      <c r="A266" s="1">
        <v>264</v>
      </c>
      <c r="B266">
        <v>-4.1560000000000006</v>
      </c>
      <c r="C266">
        <v>-51.094999999999999</v>
      </c>
      <c r="D266">
        <v>-51.236999999999988</v>
      </c>
      <c r="E266">
        <v>-51.203999999999994</v>
      </c>
      <c r="F266">
        <v>-51.18</v>
      </c>
      <c r="G266">
        <v>-51.363</v>
      </c>
      <c r="H266">
        <v>-51.069000000000003</v>
      </c>
      <c r="I266">
        <v>-51.335000000000001</v>
      </c>
      <c r="J266">
        <v>-51.048999999999999</v>
      </c>
      <c r="K266">
        <v>-51.268000000000001</v>
      </c>
      <c r="L266">
        <v>-51.203000000000003</v>
      </c>
      <c r="M266">
        <v>-51.236999999999988</v>
      </c>
      <c r="N266">
        <v>-51.322000000000003</v>
      </c>
      <c r="O266">
        <v>-51.3</v>
      </c>
      <c r="P266">
        <v>-51.283999999999999</v>
      </c>
      <c r="Q266">
        <v>-51.005000000000003</v>
      </c>
      <c r="R266">
        <v>-51.177</v>
      </c>
      <c r="S266">
        <v>-51.238999999999997</v>
      </c>
      <c r="T266">
        <v>-51.186999999999998</v>
      </c>
      <c r="U266">
        <v>-51.265000000000001</v>
      </c>
      <c r="V266">
        <v>-51.238</v>
      </c>
      <c r="W266">
        <v>-51.111999999999988</v>
      </c>
    </row>
    <row r="267" spans="1:23">
      <c r="A267" s="1">
        <v>265</v>
      </c>
      <c r="B267">
        <v>-7.9189999999999996</v>
      </c>
      <c r="C267">
        <v>-85.655000000000001</v>
      </c>
      <c r="D267">
        <v>-85.906000000000006</v>
      </c>
      <c r="E267">
        <v>-85.911000000000001</v>
      </c>
      <c r="F267">
        <v>-85.763999999999996</v>
      </c>
      <c r="G267">
        <v>-85.864999999999995</v>
      </c>
      <c r="H267">
        <v>-85.635000000000005</v>
      </c>
      <c r="I267">
        <v>-85.819000000000003</v>
      </c>
      <c r="J267">
        <v>-85.795000000000002</v>
      </c>
      <c r="K267">
        <v>-85.9</v>
      </c>
      <c r="L267">
        <v>-85.75200000000001</v>
      </c>
      <c r="M267">
        <v>-85.653999999999996</v>
      </c>
      <c r="N267">
        <v>-85.774000000000001</v>
      </c>
      <c r="O267">
        <v>-85.710999999999999</v>
      </c>
      <c r="P267">
        <v>-85.822999999999993</v>
      </c>
      <c r="Q267">
        <v>-85.334000000000003</v>
      </c>
      <c r="R267">
        <v>-85.596000000000004</v>
      </c>
      <c r="S267">
        <v>-85.847999999999999</v>
      </c>
      <c r="T267">
        <v>-85.795000000000002</v>
      </c>
      <c r="U267">
        <v>-85.817000000000007</v>
      </c>
      <c r="V267">
        <v>-85.551000000000002</v>
      </c>
      <c r="W267">
        <v>-85.513999999999996</v>
      </c>
    </row>
    <row r="268" spans="1:23">
      <c r="A268" s="1">
        <v>266</v>
      </c>
      <c r="B268">
        <v>-5.24</v>
      </c>
      <c r="C268">
        <v>-69.448000000000008</v>
      </c>
      <c r="D268">
        <v>-69.611999999999995</v>
      </c>
      <c r="E268">
        <v>-69.531000000000006</v>
      </c>
      <c r="F268">
        <v>-69.676999999999992</v>
      </c>
      <c r="G268">
        <v>-69.578000000000003</v>
      </c>
      <c r="H268">
        <v>-69.521999999999991</v>
      </c>
      <c r="I268">
        <v>-69.692999999999998</v>
      </c>
      <c r="J268">
        <v>-69.569000000000003</v>
      </c>
      <c r="K268">
        <v>-69.712000000000003</v>
      </c>
      <c r="L268">
        <v>-69.512</v>
      </c>
      <c r="M268">
        <v>-69.444999999999993</v>
      </c>
      <c r="N268">
        <v>-69.268000000000001</v>
      </c>
      <c r="O268">
        <v>-69.257999999999996</v>
      </c>
      <c r="P268">
        <v>-69.53</v>
      </c>
      <c r="Q268">
        <v>-68.956000000000003</v>
      </c>
      <c r="R268">
        <v>-69.263999999999996</v>
      </c>
      <c r="S268">
        <v>-69.290999999999997</v>
      </c>
      <c r="T268">
        <v>-69.453000000000003</v>
      </c>
      <c r="U268">
        <v>-69.64</v>
      </c>
      <c r="V268">
        <v>-69.426000000000002</v>
      </c>
      <c r="W268">
        <v>-69.486000000000004</v>
      </c>
    </row>
    <row r="269" spans="1:23">
      <c r="A269" s="1">
        <v>267</v>
      </c>
      <c r="B269">
        <v>-3.9940000000000002</v>
      </c>
      <c r="C269">
        <v>-57.927999999999997</v>
      </c>
      <c r="D269">
        <v>-58.042999999999999</v>
      </c>
      <c r="E269">
        <v>-57.838999999999999</v>
      </c>
      <c r="F269">
        <v>-57.906000000000013</v>
      </c>
      <c r="G269">
        <v>-57.889000000000003</v>
      </c>
      <c r="H269">
        <v>-58.037999999999997</v>
      </c>
      <c r="I269">
        <v>-57.933</v>
      </c>
      <c r="J269">
        <v>-57.841999999999999</v>
      </c>
      <c r="K269">
        <v>-57.95</v>
      </c>
      <c r="L269">
        <v>-57.854999999999997</v>
      </c>
      <c r="M269">
        <v>-57.783999999999999</v>
      </c>
      <c r="N269">
        <v>-57.798000000000002</v>
      </c>
      <c r="O269">
        <v>-57.796000000000006</v>
      </c>
      <c r="P269">
        <v>-57.997999999999998</v>
      </c>
      <c r="Q269">
        <v>-57.446000000000012</v>
      </c>
      <c r="R269">
        <v>-57.811000000000007</v>
      </c>
      <c r="S269">
        <v>-57.954999999999998</v>
      </c>
      <c r="T269">
        <v>-57.866999999999997</v>
      </c>
      <c r="U269">
        <v>-58.037999999999997</v>
      </c>
      <c r="V269">
        <v>-57.843999999999987</v>
      </c>
      <c r="W269">
        <v>-57.61</v>
      </c>
    </row>
    <row r="270" spans="1:23">
      <c r="A270" s="1">
        <v>268</v>
      </c>
      <c r="B270">
        <v>-9.052999999999999</v>
      </c>
      <c r="C270">
        <v>-98.596000000000004</v>
      </c>
      <c r="D270">
        <v>-98.857000000000014</v>
      </c>
      <c r="E270">
        <v>-98.501000000000005</v>
      </c>
      <c r="F270">
        <v>-98.747000000000014</v>
      </c>
      <c r="G270">
        <v>-98.757999999999996</v>
      </c>
      <c r="H270">
        <v>-98.722999999999999</v>
      </c>
      <c r="I270">
        <v>-98.718999999999994</v>
      </c>
      <c r="J270">
        <v>-98.727999999999994</v>
      </c>
      <c r="K270">
        <v>-98.442000000000007</v>
      </c>
      <c r="L270">
        <v>-98.768999999999991</v>
      </c>
      <c r="M270">
        <v>-98.792000000000002</v>
      </c>
      <c r="N270">
        <v>-98.775000000000006</v>
      </c>
      <c r="O270">
        <v>-98.878999999999991</v>
      </c>
      <c r="P270">
        <v>-98.768999999999991</v>
      </c>
      <c r="Q270">
        <v>-98.555999999999997</v>
      </c>
      <c r="R270">
        <v>-98.683999999999997</v>
      </c>
      <c r="S270">
        <v>-98.767999999999986</v>
      </c>
      <c r="T270">
        <v>-98.827999999999989</v>
      </c>
      <c r="U270">
        <v>-98.65100000000001</v>
      </c>
      <c r="V270">
        <v>-98.687000000000012</v>
      </c>
      <c r="W270">
        <v>-98.772999999999996</v>
      </c>
    </row>
    <row r="271" spans="1:23">
      <c r="A271" s="1">
        <v>269</v>
      </c>
      <c r="B271">
        <v>-2.3620000000000001</v>
      </c>
      <c r="C271">
        <v>-41.752000000000002</v>
      </c>
      <c r="D271">
        <v>-41.553999999999988</v>
      </c>
      <c r="E271">
        <v>-41.446000000000012</v>
      </c>
      <c r="F271">
        <v>-41.808</v>
      </c>
      <c r="G271">
        <v>-41.711000000000013</v>
      </c>
      <c r="H271">
        <v>-41.88</v>
      </c>
      <c r="I271">
        <v>-41.713000000000001</v>
      </c>
      <c r="J271">
        <v>-41.593999999999987</v>
      </c>
      <c r="K271">
        <v>-41.246000000000002</v>
      </c>
      <c r="L271">
        <v>-41.777000000000001</v>
      </c>
      <c r="M271">
        <v>-41.86</v>
      </c>
      <c r="N271">
        <v>-41.822000000000003</v>
      </c>
      <c r="O271">
        <v>-41.981999999999999</v>
      </c>
      <c r="P271">
        <v>-41.805999999999997</v>
      </c>
      <c r="Q271">
        <v>-41.848999999999997</v>
      </c>
      <c r="R271">
        <v>-41.814999999999998</v>
      </c>
      <c r="S271">
        <v>-41.655000000000001</v>
      </c>
      <c r="T271">
        <v>-41.744</v>
      </c>
      <c r="U271">
        <v>-41.616999999999997</v>
      </c>
      <c r="V271">
        <v>-41.923000000000002</v>
      </c>
      <c r="W271">
        <v>-42.015000000000001</v>
      </c>
    </row>
    <row r="272" spans="1:23">
      <c r="A272" s="1">
        <v>270</v>
      </c>
      <c r="B272">
        <v>-1.7290000000000001</v>
      </c>
      <c r="C272">
        <v>-34.593000000000004</v>
      </c>
      <c r="D272">
        <v>-34.491999999999997</v>
      </c>
      <c r="E272">
        <v>-34.478000000000002</v>
      </c>
      <c r="F272">
        <v>-34.68</v>
      </c>
      <c r="G272">
        <v>-34.639000000000003</v>
      </c>
      <c r="H272">
        <v>-34.682000000000002</v>
      </c>
      <c r="I272">
        <v>-34.646000000000001</v>
      </c>
      <c r="J272">
        <v>-34.484999999999999</v>
      </c>
      <c r="K272">
        <v>-34.366999999999997</v>
      </c>
      <c r="L272">
        <v>-34.648000000000003</v>
      </c>
      <c r="M272">
        <v>-34.703000000000003</v>
      </c>
      <c r="N272">
        <v>-34.64</v>
      </c>
      <c r="O272">
        <v>-34.712000000000003</v>
      </c>
      <c r="P272">
        <v>-34.665999999999997</v>
      </c>
      <c r="Q272">
        <v>-34.738999999999997</v>
      </c>
      <c r="R272">
        <v>-34.652000000000001</v>
      </c>
      <c r="S272">
        <v>-34.537999999999997</v>
      </c>
      <c r="T272">
        <v>-34.706000000000003</v>
      </c>
      <c r="U272">
        <v>-34.518000000000001</v>
      </c>
      <c r="V272">
        <v>-34.676000000000002</v>
      </c>
      <c r="W272">
        <v>-34.646999999999998</v>
      </c>
    </row>
    <row r="273" spans="1:23">
      <c r="A273" s="1">
        <v>271</v>
      </c>
      <c r="B273">
        <v>-6.8789999999999996</v>
      </c>
      <c r="C273">
        <v>-74.709999999999994</v>
      </c>
      <c r="D273">
        <v>-74.606000000000009</v>
      </c>
      <c r="E273">
        <v>-74.496000000000009</v>
      </c>
      <c r="F273">
        <v>-74.728000000000009</v>
      </c>
      <c r="G273">
        <v>-74.611000000000004</v>
      </c>
      <c r="H273">
        <v>-74.746000000000009</v>
      </c>
      <c r="I273">
        <v>-74.626999999999995</v>
      </c>
      <c r="J273">
        <v>-74.623000000000005</v>
      </c>
      <c r="K273">
        <v>-74.457999999999998</v>
      </c>
      <c r="L273">
        <v>-74.766999999999996</v>
      </c>
      <c r="M273">
        <v>-74.768999999999991</v>
      </c>
      <c r="N273">
        <v>-74.585999999999999</v>
      </c>
      <c r="O273">
        <v>-74.781000000000006</v>
      </c>
      <c r="P273">
        <v>-74.792000000000002</v>
      </c>
      <c r="Q273">
        <v>-75.048999999999992</v>
      </c>
      <c r="R273">
        <v>-74.739999999999995</v>
      </c>
      <c r="S273">
        <v>-74.644999999999996</v>
      </c>
      <c r="T273">
        <v>-74.73</v>
      </c>
      <c r="U273">
        <v>-74.653000000000006</v>
      </c>
      <c r="V273">
        <v>-74.701000000000008</v>
      </c>
      <c r="W273">
        <v>-74.813000000000002</v>
      </c>
    </row>
    <row r="274" spans="1:23">
      <c r="A274" s="1">
        <v>272</v>
      </c>
      <c r="B274">
        <v>-5.7170000000000014</v>
      </c>
      <c r="C274">
        <v>-70.183999999999997</v>
      </c>
      <c r="D274">
        <v>-70.075000000000003</v>
      </c>
      <c r="E274">
        <v>-69.972999999999999</v>
      </c>
      <c r="F274">
        <v>-70.215000000000003</v>
      </c>
      <c r="G274">
        <v>-70.293999999999997</v>
      </c>
      <c r="H274">
        <v>-70.23</v>
      </c>
      <c r="I274">
        <v>-70.298000000000002</v>
      </c>
      <c r="J274">
        <v>-70.128</v>
      </c>
      <c r="K274">
        <v>-70.108000000000004</v>
      </c>
      <c r="L274">
        <v>-70.143999999999991</v>
      </c>
      <c r="M274">
        <v>-70.191000000000003</v>
      </c>
      <c r="N274">
        <v>-70.003</v>
      </c>
      <c r="O274">
        <v>-70.341999999999999</v>
      </c>
      <c r="P274">
        <v>-70.371000000000009</v>
      </c>
      <c r="Q274">
        <v>-70.444000000000003</v>
      </c>
      <c r="R274">
        <v>-70.132999999999996</v>
      </c>
      <c r="S274">
        <v>-70.122</v>
      </c>
      <c r="T274">
        <v>-70.108000000000004</v>
      </c>
      <c r="U274">
        <v>-70.34</v>
      </c>
      <c r="V274">
        <v>-70.421999999999997</v>
      </c>
      <c r="W274">
        <v>-70.314999999999998</v>
      </c>
    </row>
    <row r="275" spans="1:23">
      <c r="A275" s="1">
        <v>273</v>
      </c>
      <c r="B275">
        <v>-7.6329999999999991</v>
      </c>
      <c r="C275">
        <v>-82.751000000000005</v>
      </c>
      <c r="D275">
        <v>-82.71</v>
      </c>
      <c r="E275">
        <v>-82.731000000000009</v>
      </c>
      <c r="F275">
        <v>-82.812999999999988</v>
      </c>
      <c r="G275">
        <v>-82.59899999999999</v>
      </c>
      <c r="H275">
        <v>-82.77</v>
      </c>
      <c r="I275">
        <v>-82.75</v>
      </c>
      <c r="J275">
        <v>-82.737000000000009</v>
      </c>
      <c r="K275">
        <v>-82.728999999999999</v>
      </c>
      <c r="L275">
        <v>-82.85799999999999</v>
      </c>
      <c r="M275">
        <v>-82.801000000000002</v>
      </c>
      <c r="N275">
        <v>-82.724999999999994</v>
      </c>
      <c r="O275">
        <v>-82.802000000000007</v>
      </c>
      <c r="P275">
        <v>-82.783999999999992</v>
      </c>
      <c r="Q275">
        <v>-83.012</v>
      </c>
      <c r="R275">
        <v>-82.72</v>
      </c>
      <c r="S275">
        <v>-82.753999999999991</v>
      </c>
      <c r="T275">
        <v>-82.947999999999993</v>
      </c>
      <c r="U275">
        <v>-82.69</v>
      </c>
      <c r="V275">
        <v>-82.661000000000001</v>
      </c>
      <c r="W275">
        <v>-82.887</v>
      </c>
    </row>
    <row r="276" spans="1:23">
      <c r="A276" s="1">
        <v>274</v>
      </c>
      <c r="B276">
        <v>-2.9020000000000001</v>
      </c>
      <c r="C276">
        <v>-46.975000000000001</v>
      </c>
      <c r="D276">
        <v>-46.593999999999987</v>
      </c>
      <c r="E276">
        <v>-46.781999999999996</v>
      </c>
      <c r="F276">
        <v>-46.813999999999993</v>
      </c>
      <c r="G276">
        <v>-46.595999999999997</v>
      </c>
      <c r="H276">
        <v>-47.076000000000001</v>
      </c>
      <c r="I276">
        <v>-46.9</v>
      </c>
      <c r="J276">
        <v>-46.73</v>
      </c>
      <c r="K276">
        <v>-46.878</v>
      </c>
      <c r="L276">
        <v>-47.152999999999999</v>
      </c>
      <c r="M276">
        <v>-47.003</v>
      </c>
      <c r="N276">
        <v>-46.936999999999998</v>
      </c>
      <c r="O276">
        <v>-47.012</v>
      </c>
      <c r="P276">
        <v>-46.927999999999997</v>
      </c>
      <c r="Q276">
        <v>-47.113999999999997</v>
      </c>
      <c r="R276">
        <v>-46.96</v>
      </c>
      <c r="S276">
        <v>-46.787999999999997</v>
      </c>
      <c r="T276">
        <v>-47.029000000000003</v>
      </c>
      <c r="U276">
        <v>-46.841999999999999</v>
      </c>
      <c r="V276">
        <v>-46.976999999999997</v>
      </c>
      <c r="W276">
        <v>-47.037999999999997</v>
      </c>
    </row>
    <row r="277" spans="1:23">
      <c r="A277" s="1">
        <v>275</v>
      </c>
      <c r="B277">
        <v>-8.1820000000000004</v>
      </c>
      <c r="C277">
        <v>-88.784999999999997</v>
      </c>
      <c r="D277">
        <v>-88.92</v>
      </c>
      <c r="E277">
        <v>-88.832999999999998</v>
      </c>
      <c r="F277">
        <v>-88.893999999999991</v>
      </c>
      <c r="G277">
        <v>-88.863</v>
      </c>
      <c r="H277">
        <v>-88.76700000000001</v>
      </c>
      <c r="I277">
        <v>-88.866</v>
      </c>
      <c r="J277">
        <v>-88.826000000000008</v>
      </c>
      <c r="K277">
        <v>-88.813999999999993</v>
      </c>
      <c r="L277">
        <v>-88.86399999999999</v>
      </c>
      <c r="M277">
        <v>-88.811000000000007</v>
      </c>
      <c r="N277">
        <v>-88.792000000000002</v>
      </c>
      <c r="O277">
        <v>-88.763999999999996</v>
      </c>
      <c r="P277">
        <v>-88.922999999999988</v>
      </c>
      <c r="Q277">
        <v>-88.831000000000003</v>
      </c>
      <c r="R277">
        <v>-88.694000000000003</v>
      </c>
      <c r="S277">
        <v>-88.878999999999991</v>
      </c>
      <c r="T277">
        <v>-89.027999999999992</v>
      </c>
      <c r="U277">
        <v>-88.787000000000006</v>
      </c>
      <c r="V277">
        <v>-88.563999999999993</v>
      </c>
      <c r="W277">
        <v>-88.811000000000007</v>
      </c>
    </row>
    <row r="278" spans="1:23">
      <c r="A278" s="1">
        <v>276</v>
      </c>
      <c r="B278">
        <v>-5.6620000000000008</v>
      </c>
      <c r="C278">
        <v>-73.938999999999993</v>
      </c>
      <c r="D278">
        <v>-74</v>
      </c>
      <c r="E278">
        <v>-73.861999999999995</v>
      </c>
      <c r="F278">
        <v>-74.114999999999995</v>
      </c>
      <c r="G278">
        <v>-73.996000000000009</v>
      </c>
      <c r="H278">
        <v>-73.972999999999999</v>
      </c>
      <c r="I278">
        <v>-74.111000000000004</v>
      </c>
      <c r="J278">
        <v>-73.95</v>
      </c>
      <c r="K278">
        <v>-73.966999999999999</v>
      </c>
      <c r="L278">
        <v>-73.911999999999992</v>
      </c>
      <c r="M278">
        <v>-73.936000000000007</v>
      </c>
      <c r="N278">
        <v>-73.661000000000001</v>
      </c>
      <c r="O278">
        <v>-73.641000000000005</v>
      </c>
      <c r="P278">
        <v>-73.97399999999999</v>
      </c>
      <c r="Q278">
        <v>-73.843999999999994</v>
      </c>
      <c r="R278">
        <v>-73.679000000000002</v>
      </c>
      <c r="S278">
        <v>-73.742999999999995</v>
      </c>
      <c r="T278">
        <v>-74.055000000000007</v>
      </c>
      <c r="U278">
        <v>-73.98</v>
      </c>
      <c r="V278">
        <v>-73.736000000000004</v>
      </c>
      <c r="W278">
        <v>-74.076000000000008</v>
      </c>
    </row>
    <row r="279" spans="1:23">
      <c r="A279" s="1">
        <v>277</v>
      </c>
      <c r="B279">
        <v>-7.5640000000000001</v>
      </c>
      <c r="C279">
        <v>-83.742000000000004</v>
      </c>
      <c r="D279">
        <v>-83.856000000000009</v>
      </c>
      <c r="E279">
        <v>-83.762999999999991</v>
      </c>
      <c r="F279">
        <v>-83.944999999999993</v>
      </c>
      <c r="G279">
        <v>-83.717000000000013</v>
      </c>
      <c r="H279">
        <v>-83.796000000000006</v>
      </c>
      <c r="I279">
        <v>-83.92</v>
      </c>
      <c r="J279">
        <v>-83.812000000000012</v>
      </c>
      <c r="K279">
        <v>-83.872000000000014</v>
      </c>
      <c r="L279">
        <v>-83.932000000000002</v>
      </c>
      <c r="M279">
        <v>-83.655000000000001</v>
      </c>
      <c r="N279">
        <v>-83.552000000000007</v>
      </c>
      <c r="O279">
        <v>-83.632000000000005</v>
      </c>
      <c r="P279">
        <v>-83.83</v>
      </c>
      <c r="Q279">
        <v>-83.695999999999998</v>
      </c>
      <c r="R279">
        <v>-83.607000000000014</v>
      </c>
      <c r="S279">
        <v>-83.65100000000001</v>
      </c>
      <c r="T279">
        <v>-83.941000000000003</v>
      </c>
      <c r="U279">
        <v>-83.62700000000001</v>
      </c>
      <c r="V279">
        <v>-83.516000000000005</v>
      </c>
      <c r="W279">
        <v>-83.902000000000001</v>
      </c>
    </row>
    <row r="280" spans="1:23">
      <c r="A280" s="1">
        <v>278</v>
      </c>
      <c r="B280">
        <v>-4.8230000000000004</v>
      </c>
      <c r="C280">
        <v>-66.451999999999998</v>
      </c>
      <c r="D280">
        <v>-66.614999999999995</v>
      </c>
      <c r="E280">
        <v>-66.16</v>
      </c>
      <c r="F280">
        <v>-66.602000000000004</v>
      </c>
      <c r="G280">
        <v>-66.361999999999995</v>
      </c>
      <c r="H280">
        <v>-66.766999999999996</v>
      </c>
      <c r="I280">
        <v>-66.353000000000009</v>
      </c>
      <c r="J280">
        <v>-66.384</v>
      </c>
      <c r="K280">
        <v>-66.346999999999994</v>
      </c>
      <c r="L280">
        <v>-66.366</v>
      </c>
      <c r="M280">
        <v>-66.332999999999998</v>
      </c>
      <c r="N280">
        <v>-66.018000000000001</v>
      </c>
      <c r="O280">
        <v>-66.158000000000001</v>
      </c>
      <c r="P280">
        <v>-66.48</v>
      </c>
      <c r="Q280">
        <v>-66.221999999999994</v>
      </c>
      <c r="R280">
        <v>-66.245000000000005</v>
      </c>
      <c r="S280">
        <v>-66.216000000000008</v>
      </c>
      <c r="T280">
        <v>-66.426000000000002</v>
      </c>
      <c r="U280">
        <v>-66.484999999999999</v>
      </c>
      <c r="V280">
        <v>-66.210999999999999</v>
      </c>
      <c r="W280">
        <v>-66.38</v>
      </c>
    </row>
    <row r="281" spans="1:23">
      <c r="A281" s="1">
        <v>279</v>
      </c>
      <c r="B281">
        <v>-10.345000000000001</v>
      </c>
      <c r="C281">
        <v>-113.89</v>
      </c>
      <c r="D281">
        <v>-114.273</v>
      </c>
      <c r="E281">
        <v>-114.08</v>
      </c>
      <c r="F281">
        <v>-113.88</v>
      </c>
      <c r="G281">
        <v>-113.97</v>
      </c>
      <c r="H281">
        <v>-113.96599999999999</v>
      </c>
      <c r="I281">
        <v>-114.361</v>
      </c>
      <c r="J281">
        <v>-114.124</v>
      </c>
      <c r="K281">
        <v>-113.994</v>
      </c>
      <c r="L281">
        <v>-114.1</v>
      </c>
      <c r="M281">
        <v>-114.137</v>
      </c>
      <c r="N281">
        <v>-114.242</v>
      </c>
      <c r="O281">
        <v>-114.19499999999999</v>
      </c>
      <c r="P281">
        <v>-114.039</v>
      </c>
      <c r="Q281">
        <v>-114.05800000000001</v>
      </c>
      <c r="R281">
        <v>-113.777</v>
      </c>
      <c r="S281">
        <v>-114.232</v>
      </c>
      <c r="T281">
        <v>-114.28</v>
      </c>
      <c r="U281">
        <v>-114.02500000000001</v>
      </c>
      <c r="V281">
        <v>-114.176</v>
      </c>
      <c r="W281">
        <v>-113.875</v>
      </c>
    </row>
    <row r="282" spans="1:23">
      <c r="A282" s="1">
        <v>280</v>
      </c>
      <c r="B282">
        <v>-0.96599999999999997</v>
      </c>
      <c r="C282">
        <v>-25.593</v>
      </c>
      <c r="D282">
        <v>-25.721</v>
      </c>
      <c r="E282">
        <v>-25.709</v>
      </c>
      <c r="F282">
        <v>-25.69</v>
      </c>
      <c r="G282">
        <v>-25.742000000000001</v>
      </c>
      <c r="H282">
        <v>-25.623000000000001</v>
      </c>
      <c r="I282">
        <v>-25.704999999999998</v>
      </c>
      <c r="J282">
        <v>-25.632000000000001</v>
      </c>
      <c r="K282">
        <v>-25.683</v>
      </c>
      <c r="L282">
        <v>-25.65</v>
      </c>
      <c r="M282">
        <v>-25.696000000000002</v>
      </c>
      <c r="N282">
        <v>-25.690999999999999</v>
      </c>
      <c r="O282">
        <v>-25.702000000000002</v>
      </c>
      <c r="P282">
        <v>-25.637</v>
      </c>
      <c r="Q282">
        <v>-25.571000000000002</v>
      </c>
      <c r="R282">
        <v>-25.69</v>
      </c>
      <c r="S282">
        <v>-25.655999999999999</v>
      </c>
      <c r="T282">
        <v>-25.638000000000002</v>
      </c>
      <c r="U282">
        <v>-25.713000000000001</v>
      </c>
      <c r="V282">
        <v>-25.681999999999999</v>
      </c>
      <c r="W282">
        <v>-25.664000000000001</v>
      </c>
    </row>
    <row r="283" spans="1:23">
      <c r="A283" s="1">
        <v>281</v>
      </c>
      <c r="B283">
        <v>-7.819</v>
      </c>
      <c r="C283">
        <v>-84.251000000000005</v>
      </c>
      <c r="D283">
        <v>-84.501000000000005</v>
      </c>
      <c r="E283">
        <v>-84.477999999999994</v>
      </c>
      <c r="F283">
        <v>-84.352000000000004</v>
      </c>
      <c r="G283">
        <v>-84.472000000000008</v>
      </c>
      <c r="H283">
        <v>-84.259</v>
      </c>
      <c r="I283">
        <v>-84.4</v>
      </c>
      <c r="J283">
        <v>-84.40100000000001</v>
      </c>
      <c r="K283">
        <v>-84.448999999999998</v>
      </c>
      <c r="L283">
        <v>-84.353999999999999</v>
      </c>
      <c r="M283">
        <v>-84.233999999999995</v>
      </c>
      <c r="N283">
        <v>-84.38</v>
      </c>
      <c r="O283">
        <v>-84.346000000000004</v>
      </c>
      <c r="P283">
        <v>-84.422999999999988</v>
      </c>
      <c r="Q283">
        <v>-83.817999999999998</v>
      </c>
      <c r="R283">
        <v>-84.2</v>
      </c>
      <c r="S283">
        <v>-84.436000000000007</v>
      </c>
      <c r="T283">
        <v>-84.367000000000004</v>
      </c>
      <c r="U283">
        <v>-84.418999999999997</v>
      </c>
      <c r="V283">
        <v>-84.191000000000003</v>
      </c>
      <c r="W283">
        <v>-84.167999999999992</v>
      </c>
    </row>
    <row r="284" spans="1:23">
      <c r="A284" s="1">
        <v>282</v>
      </c>
      <c r="B284">
        <v>-4.7229999999999999</v>
      </c>
      <c r="C284">
        <v>-64.328999999999994</v>
      </c>
      <c r="D284">
        <v>-64.528999999999996</v>
      </c>
      <c r="E284">
        <v>-64.289000000000001</v>
      </c>
      <c r="F284">
        <v>-64.533000000000001</v>
      </c>
      <c r="G284">
        <v>-64.406000000000006</v>
      </c>
      <c r="H284">
        <v>-64.593000000000004</v>
      </c>
      <c r="I284">
        <v>-64.376000000000005</v>
      </c>
      <c r="J284">
        <v>-64.456999999999994</v>
      </c>
      <c r="K284">
        <v>-64.521000000000001</v>
      </c>
      <c r="L284">
        <v>-64.335999999999999</v>
      </c>
      <c r="M284">
        <v>-64.253999999999991</v>
      </c>
      <c r="N284">
        <v>-64.108000000000004</v>
      </c>
      <c r="O284">
        <v>-64.228000000000009</v>
      </c>
      <c r="P284">
        <v>-64.408000000000001</v>
      </c>
      <c r="Q284">
        <v>-63.671999999999997</v>
      </c>
      <c r="R284">
        <v>-64.231000000000009</v>
      </c>
      <c r="S284">
        <v>-64.16</v>
      </c>
      <c r="T284">
        <v>-64.268999999999991</v>
      </c>
      <c r="U284">
        <v>-64.575000000000003</v>
      </c>
      <c r="V284">
        <v>-64.33</v>
      </c>
      <c r="W284">
        <v>-64.268000000000001</v>
      </c>
    </row>
    <row r="285" spans="1:23">
      <c r="A285" s="1">
        <v>283</v>
      </c>
      <c r="B285">
        <v>-5.5129999999999999</v>
      </c>
      <c r="C285">
        <v>-66.656999999999996</v>
      </c>
      <c r="D285">
        <v>-66.748000000000005</v>
      </c>
      <c r="E285">
        <v>-66.582999999999998</v>
      </c>
      <c r="F285">
        <v>-66.692999999999998</v>
      </c>
      <c r="G285">
        <v>-66.376000000000005</v>
      </c>
      <c r="H285">
        <v>-66.882000000000005</v>
      </c>
      <c r="I285">
        <v>-66.570999999999998</v>
      </c>
      <c r="J285">
        <v>-66.825000000000003</v>
      </c>
      <c r="K285">
        <v>-66.635000000000005</v>
      </c>
      <c r="L285">
        <v>-66.591000000000008</v>
      </c>
      <c r="M285">
        <v>-66.536999999999992</v>
      </c>
      <c r="N285">
        <v>-66.503999999999991</v>
      </c>
      <c r="O285">
        <v>-66.45</v>
      </c>
      <c r="P285">
        <v>-66.686000000000007</v>
      </c>
      <c r="Q285">
        <v>-66.012</v>
      </c>
      <c r="R285">
        <v>-66.504999999999995</v>
      </c>
      <c r="S285">
        <v>-66.451999999999998</v>
      </c>
      <c r="T285">
        <v>-66.606000000000009</v>
      </c>
      <c r="U285">
        <v>-66.709999999999994</v>
      </c>
      <c r="V285">
        <v>-66.555000000000007</v>
      </c>
      <c r="W285">
        <v>-66.52</v>
      </c>
    </row>
    <row r="286" spans="1:23">
      <c r="A286" s="1">
        <v>284</v>
      </c>
      <c r="B286">
        <v>-7.1329999999999991</v>
      </c>
      <c r="C286">
        <v>-78.238</v>
      </c>
      <c r="D286">
        <v>-78.516999999999996</v>
      </c>
      <c r="E286">
        <v>-78.287999999999997</v>
      </c>
      <c r="F286">
        <v>-78.402000000000001</v>
      </c>
      <c r="G286">
        <v>-78.325000000000003</v>
      </c>
      <c r="H286">
        <v>-78.481000000000009</v>
      </c>
      <c r="I286">
        <v>-78.201999999999998</v>
      </c>
      <c r="J286">
        <v>-78.400000000000006</v>
      </c>
      <c r="K286">
        <v>-78.44</v>
      </c>
      <c r="L286">
        <v>-78.338999999999999</v>
      </c>
      <c r="M286">
        <v>-78.168000000000006</v>
      </c>
      <c r="N286">
        <v>-78.117000000000004</v>
      </c>
      <c r="O286">
        <v>-78.293000000000006</v>
      </c>
      <c r="P286">
        <v>-78.423999999999992</v>
      </c>
      <c r="Q286">
        <v>-77.63600000000001</v>
      </c>
      <c r="R286">
        <v>-78.174999999999997</v>
      </c>
      <c r="S286">
        <v>-78.242000000000004</v>
      </c>
      <c r="T286">
        <v>-78.283999999999992</v>
      </c>
      <c r="U286">
        <v>-78.418999999999997</v>
      </c>
      <c r="V286">
        <v>-78.215000000000003</v>
      </c>
      <c r="W286">
        <v>-78.12</v>
      </c>
    </row>
    <row r="287" spans="1:23">
      <c r="A287" s="1">
        <v>285</v>
      </c>
      <c r="B287">
        <v>-8.3650000000000002</v>
      </c>
      <c r="C287">
        <v>-90.452999999999989</v>
      </c>
      <c r="D287">
        <v>-90.756</v>
      </c>
      <c r="E287">
        <v>-90.543999999999997</v>
      </c>
      <c r="F287">
        <v>-90.62</v>
      </c>
      <c r="G287">
        <v>-90.694000000000003</v>
      </c>
      <c r="H287">
        <v>-90.497000000000014</v>
      </c>
      <c r="I287">
        <v>-90.573999999999998</v>
      </c>
      <c r="J287">
        <v>-90.631</v>
      </c>
      <c r="K287">
        <v>-90.497000000000014</v>
      </c>
      <c r="L287">
        <v>-90.562000000000012</v>
      </c>
      <c r="M287">
        <v>-90.53</v>
      </c>
      <c r="N287">
        <v>-90.642999999999986</v>
      </c>
      <c r="O287">
        <v>-90.685000000000002</v>
      </c>
      <c r="P287">
        <v>-90.62700000000001</v>
      </c>
      <c r="Q287">
        <v>-90.167000000000002</v>
      </c>
      <c r="R287">
        <v>-90.498999999999995</v>
      </c>
      <c r="S287">
        <v>-90.67</v>
      </c>
      <c r="T287">
        <v>-90.52600000000001</v>
      </c>
      <c r="U287">
        <v>-90.585999999999999</v>
      </c>
      <c r="V287">
        <v>-90.452999999999989</v>
      </c>
      <c r="W287">
        <v>-90.563999999999993</v>
      </c>
    </row>
    <row r="288" spans="1:23">
      <c r="A288" s="1">
        <v>286</v>
      </c>
      <c r="B288">
        <v>-1.0329999999999999</v>
      </c>
      <c r="C288">
        <v>-26.356000000000002</v>
      </c>
      <c r="D288">
        <v>-26.475999999999999</v>
      </c>
      <c r="E288">
        <v>-26.454999999999998</v>
      </c>
      <c r="F288">
        <v>-26.465</v>
      </c>
      <c r="G288">
        <v>-26.507999999999999</v>
      </c>
      <c r="H288">
        <v>-26.396000000000001</v>
      </c>
      <c r="I288">
        <v>-26.462</v>
      </c>
      <c r="J288">
        <v>-26.39</v>
      </c>
      <c r="K288">
        <v>-26.42</v>
      </c>
      <c r="L288">
        <v>-26.411999999999999</v>
      </c>
      <c r="M288">
        <v>-26.474</v>
      </c>
      <c r="N288">
        <v>-26.46</v>
      </c>
      <c r="O288">
        <v>-26.478999999999999</v>
      </c>
      <c r="P288">
        <v>-26.416</v>
      </c>
      <c r="Q288">
        <v>-26.37</v>
      </c>
      <c r="R288">
        <v>-26.463000000000001</v>
      </c>
      <c r="S288">
        <v>-26.416</v>
      </c>
      <c r="T288">
        <v>-26.388999999999999</v>
      </c>
      <c r="U288">
        <v>-26.466000000000001</v>
      </c>
      <c r="V288">
        <v>-26.457999999999998</v>
      </c>
      <c r="W288">
        <v>-26.44</v>
      </c>
    </row>
    <row r="289" spans="1:23">
      <c r="A289" s="1">
        <v>287</v>
      </c>
      <c r="B289">
        <v>-6.843</v>
      </c>
      <c r="C289">
        <v>-73.496000000000009</v>
      </c>
      <c r="D289">
        <v>-73.40100000000001</v>
      </c>
      <c r="E289">
        <v>-73.61</v>
      </c>
      <c r="F289">
        <v>-73.504999999999995</v>
      </c>
      <c r="G289">
        <v>-73.286000000000001</v>
      </c>
      <c r="H289">
        <v>-73.492999999999995</v>
      </c>
      <c r="I289">
        <v>-73.459999999999994</v>
      </c>
      <c r="J289">
        <v>-73.513000000000005</v>
      </c>
      <c r="K289">
        <v>-73.608999999999995</v>
      </c>
      <c r="L289">
        <v>-73.566999999999993</v>
      </c>
      <c r="M289">
        <v>-73.537999999999997</v>
      </c>
      <c r="N289">
        <v>-73.463999999999999</v>
      </c>
      <c r="O289">
        <v>-73.516999999999996</v>
      </c>
      <c r="P289">
        <v>-73.522999999999996</v>
      </c>
      <c r="Q289">
        <v>-73.600999999999999</v>
      </c>
      <c r="R289">
        <v>-73.536000000000001</v>
      </c>
      <c r="S289">
        <v>-73.513000000000005</v>
      </c>
      <c r="T289">
        <v>-73.515000000000001</v>
      </c>
      <c r="U289">
        <v>-73.513000000000005</v>
      </c>
      <c r="V289">
        <v>-73.507000000000005</v>
      </c>
      <c r="W289">
        <v>-73.552999999999997</v>
      </c>
    </row>
    <row r="290" spans="1:23">
      <c r="A290" s="1">
        <v>288</v>
      </c>
      <c r="B290">
        <v>-3.6139999999999999</v>
      </c>
      <c r="C290">
        <v>-52.369</v>
      </c>
      <c r="D290">
        <v>-52.24</v>
      </c>
      <c r="E290">
        <v>-52.296999999999997</v>
      </c>
      <c r="F290">
        <v>-52.463000000000001</v>
      </c>
      <c r="G290">
        <v>-51.981000000000002</v>
      </c>
      <c r="H290">
        <v>-52.652999999999999</v>
      </c>
      <c r="I290">
        <v>-52.255000000000003</v>
      </c>
      <c r="J290">
        <v>-52.332999999999998</v>
      </c>
      <c r="K290">
        <v>-52.408999999999999</v>
      </c>
      <c r="L290">
        <v>-52.378999999999998</v>
      </c>
      <c r="M290">
        <v>-52.347999999999999</v>
      </c>
      <c r="N290">
        <v>-52.258000000000003</v>
      </c>
      <c r="O290">
        <v>-52.317</v>
      </c>
      <c r="P290">
        <v>-52.295000000000002</v>
      </c>
      <c r="Q290">
        <v>-52.313999999999993</v>
      </c>
      <c r="R290">
        <v>-52.43</v>
      </c>
      <c r="S290">
        <v>-52.177999999999997</v>
      </c>
      <c r="T290">
        <v>-52.273999999999987</v>
      </c>
      <c r="U290">
        <v>-52.502000000000002</v>
      </c>
      <c r="V290">
        <v>-52.414999999999999</v>
      </c>
      <c r="W290">
        <v>-52.478000000000002</v>
      </c>
    </row>
    <row r="291" spans="1:23">
      <c r="A291" s="1">
        <v>289</v>
      </c>
      <c r="B291">
        <v>-7.86</v>
      </c>
      <c r="C291">
        <v>-84.72</v>
      </c>
      <c r="D291">
        <v>-84.972000000000008</v>
      </c>
      <c r="E291">
        <v>-84.933999999999997</v>
      </c>
      <c r="F291">
        <v>-84.832999999999998</v>
      </c>
      <c r="G291">
        <v>-84.94</v>
      </c>
      <c r="H291">
        <v>-84.727000000000004</v>
      </c>
      <c r="I291">
        <v>-84.863</v>
      </c>
      <c r="J291">
        <v>-84.869</v>
      </c>
      <c r="K291">
        <v>-84.903999999999996</v>
      </c>
      <c r="L291">
        <v>-84.82</v>
      </c>
      <c r="M291">
        <v>-84.72</v>
      </c>
      <c r="N291">
        <v>-84.85</v>
      </c>
      <c r="O291">
        <v>-84.822000000000003</v>
      </c>
      <c r="P291">
        <v>-84.903999999999996</v>
      </c>
      <c r="Q291">
        <v>-84.346000000000004</v>
      </c>
      <c r="R291">
        <v>-84.677999999999997</v>
      </c>
      <c r="S291">
        <v>-84.905000000000001</v>
      </c>
      <c r="T291">
        <v>-84.83</v>
      </c>
      <c r="U291">
        <v>-84.882000000000005</v>
      </c>
      <c r="V291">
        <v>-84.658999999999992</v>
      </c>
      <c r="W291">
        <v>-84.649000000000001</v>
      </c>
    </row>
    <row r="292" spans="1:23">
      <c r="A292" s="1">
        <v>290</v>
      </c>
      <c r="B292">
        <v>-7.1950000000000003</v>
      </c>
      <c r="C292">
        <v>-83.02600000000001</v>
      </c>
      <c r="D292">
        <v>-83.366</v>
      </c>
      <c r="E292">
        <v>-83.262999999999991</v>
      </c>
      <c r="F292">
        <v>-83.326000000000008</v>
      </c>
      <c r="G292">
        <v>-83.632000000000005</v>
      </c>
      <c r="H292">
        <v>-83.143999999999991</v>
      </c>
      <c r="I292">
        <v>-83.31</v>
      </c>
      <c r="J292">
        <v>-83.12</v>
      </c>
      <c r="K292">
        <v>-83.347000000000008</v>
      </c>
      <c r="L292">
        <v>-83.257000000000005</v>
      </c>
      <c r="M292">
        <v>-83.084000000000003</v>
      </c>
      <c r="N292">
        <v>-83.177999999999997</v>
      </c>
      <c r="O292">
        <v>-83.216000000000008</v>
      </c>
      <c r="P292">
        <v>-83.3</v>
      </c>
      <c r="Q292">
        <v>-82.668999999999997</v>
      </c>
      <c r="R292">
        <v>-83.032000000000011</v>
      </c>
      <c r="S292">
        <v>-83.256</v>
      </c>
      <c r="T292">
        <v>-83.164000000000001</v>
      </c>
      <c r="U292">
        <v>-83.387999999999991</v>
      </c>
      <c r="V292">
        <v>-83.058999999999997</v>
      </c>
      <c r="W292">
        <v>-83.055999999999997</v>
      </c>
    </row>
    <row r="293" spans="1:23">
      <c r="A293" s="1">
        <v>291</v>
      </c>
      <c r="B293">
        <v>-2.6669999999999998</v>
      </c>
      <c r="C293">
        <v>-44.152999999999999</v>
      </c>
      <c r="D293">
        <v>-44.063000000000002</v>
      </c>
      <c r="E293">
        <v>-44.351000000000013</v>
      </c>
      <c r="F293">
        <v>-44.16</v>
      </c>
      <c r="G293">
        <v>-44.24</v>
      </c>
      <c r="H293">
        <v>-44.206000000000003</v>
      </c>
      <c r="I293">
        <v>-44.277999999999999</v>
      </c>
      <c r="J293">
        <v>-44.122999999999998</v>
      </c>
      <c r="K293">
        <v>-44.12</v>
      </c>
      <c r="L293">
        <v>-44.165999999999997</v>
      </c>
      <c r="M293">
        <v>-44.13</v>
      </c>
      <c r="N293">
        <v>-44.292000000000002</v>
      </c>
      <c r="O293">
        <v>-44.17</v>
      </c>
      <c r="P293">
        <v>-44.256</v>
      </c>
      <c r="Q293">
        <v>-43.563999999999993</v>
      </c>
      <c r="R293">
        <v>-44.085000000000001</v>
      </c>
      <c r="S293">
        <v>-44.188000000000002</v>
      </c>
      <c r="T293">
        <v>-44.222999999999999</v>
      </c>
      <c r="U293">
        <v>-44.256999999999998</v>
      </c>
      <c r="V293">
        <v>-44.231999999999999</v>
      </c>
      <c r="W293">
        <v>-43.957999999999998</v>
      </c>
    </row>
    <row r="294" spans="1:23">
      <c r="A294" s="1">
        <v>292</v>
      </c>
      <c r="B294">
        <v>-0.78099999999999992</v>
      </c>
      <c r="C294">
        <v>-23.315000000000001</v>
      </c>
      <c r="D294">
        <v>-23.445</v>
      </c>
      <c r="E294">
        <v>-23.416</v>
      </c>
      <c r="F294">
        <v>-23.396000000000001</v>
      </c>
      <c r="G294">
        <v>-23.434999999999999</v>
      </c>
      <c r="H294">
        <v>-23.314</v>
      </c>
      <c r="I294">
        <v>-23.401</v>
      </c>
      <c r="J294">
        <v>-23.353000000000002</v>
      </c>
      <c r="K294">
        <v>-23.396000000000001</v>
      </c>
      <c r="L294">
        <v>-23.353000000000002</v>
      </c>
      <c r="M294">
        <v>-23.404</v>
      </c>
      <c r="N294">
        <v>-23.385999999999999</v>
      </c>
      <c r="O294">
        <v>-23.405000000000001</v>
      </c>
      <c r="P294">
        <v>-23.335000000000001</v>
      </c>
      <c r="Q294">
        <v>-23.291</v>
      </c>
      <c r="R294">
        <v>-23.402000000000001</v>
      </c>
      <c r="S294">
        <v>-23.364000000000001</v>
      </c>
      <c r="T294">
        <v>-23.346</v>
      </c>
      <c r="U294">
        <v>-23.437000000000001</v>
      </c>
      <c r="V294">
        <v>-23.379000000000001</v>
      </c>
      <c r="W294">
        <v>-23.388000000000002</v>
      </c>
    </row>
    <row r="295" spans="1:23">
      <c r="A295" s="1">
        <v>293</v>
      </c>
      <c r="B295">
        <v>-5.1479999999999997</v>
      </c>
      <c r="C295">
        <v>-55.402000000000001</v>
      </c>
      <c r="D295">
        <v>-55.500999999999998</v>
      </c>
      <c r="E295">
        <v>-55.491000000000007</v>
      </c>
      <c r="F295">
        <v>-55.377000000000002</v>
      </c>
      <c r="G295">
        <v>-55.27</v>
      </c>
      <c r="H295">
        <v>-55.396999999999998</v>
      </c>
      <c r="I295">
        <v>-55.451999999999998</v>
      </c>
      <c r="J295">
        <v>-55.354999999999997</v>
      </c>
      <c r="K295">
        <v>-55.393000000000001</v>
      </c>
      <c r="L295">
        <v>-55.347999999999999</v>
      </c>
      <c r="M295">
        <v>-55.446000000000012</v>
      </c>
      <c r="N295">
        <v>-55.427</v>
      </c>
      <c r="O295">
        <v>-55.494</v>
      </c>
      <c r="P295">
        <v>-55.518999999999998</v>
      </c>
      <c r="Q295">
        <v>-55.331000000000003</v>
      </c>
      <c r="R295">
        <v>-55.508000000000003</v>
      </c>
      <c r="S295">
        <v>-55.413999999999987</v>
      </c>
      <c r="T295">
        <v>-55.453000000000003</v>
      </c>
      <c r="U295">
        <v>-55.433999999999997</v>
      </c>
      <c r="V295">
        <v>-55.493000000000002</v>
      </c>
      <c r="W295">
        <v>-55.432000000000002</v>
      </c>
    </row>
    <row r="296" spans="1:23">
      <c r="A296" s="1">
        <v>294</v>
      </c>
      <c r="B296">
        <v>-10.076000000000001</v>
      </c>
      <c r="C296">
        <v>-110.52500000000001</v>
      </c>
      <c r="D296">
        <v>-110.92100000000001</v>
      </c>
      <c r="E296">
        <v>-110.742</v>
      </c>
      <c r="F296">
        <v>-110.55500000000001</v>
      </c>
      <c r="G296">
        <v>-110.583</v>
      </c>
      <c r="H296">
        <v>-110.631</v>
      </c>
      <c r="I296">
        <v>-110.97499999999999</v>
      </c>
      <c r="J296">
        <v>-110.771</v>
      </c>
      <c r="K296">
        <v>-110.687</v>
      </c>
      <c r="L296">
        <v>-110.727</v>
      </c>
      <c r="M296">
        <v>-110.797</v>
      </c>
      <c r="N296">
        <v>-110.85299999999999</v>
      </c>
      <c r="O296">
        <v>-110.813</v>
      </c>
      <c r="P296">
        <v>-110.693</v>
      </c>
      <c r="Q296">
        <v>-110.679</v>
      </c>
      <c r="R296">
        <v>-110.459</v>
      </c>
      <c r="S296">
        <v>-110.875</v>
      </c>
      <c r="T296">
        <v>-110.88800000000001</v>
      </c>
      <c r="U296">
        <v>-110.70099999999999</v>
      </c>
      <c r="V296">
        <v>-110.779</v>
      </c>
      <c r="W296">
        <v>-110.569</v>
      </c>
    </row>
    <row r="297" spans="1:23">
      <c r="A297" s="1">
        <v>295</v>
      </c>
      <c r="B297">
        <v>3.6659999999999999</v>
      </c>
      <c r="C297">
        <v>31.468</v>
      </c>
      <c r="D297">
        <v>31.504999999999999</v>
      </c>
      <c r="E297">
        <v>31.439</v>
      </c>
      <c r="F297">
        <v>31.433</v>
      </c>
      <c r="G297">
        <v>31.396000000000001</v>
      </c>
      <c r="H297">
        <v>31.509</v>
      </c>
      <c r="I297">
        <v>31.530999999999999</v>
      </c>
      <c r="J297">
        <v>31.465</v>
      </c>
      <c r="K297">
        <v>31.518000000000001</v>
      </c>
      <c r="L297">
        <v>31.478999999999999</v>
      </c>
      <c r="M297">
        <v>31.503</v>
      </c>
      <c r="N297">
        <v>31.425000000000001</v>
      </c>
      <c r="O297">
        <v>31.513999999999999</v>
      </c>
      <c r="P297">
        <v>31.486000000000001</v>
      </c>
      <c r="Q297">
        <v>31.4</v>
      </c>
      <c r="R297">
        <v>31.459</v>
      </c>
      <c r="S297">
        <v>31.46</v>
      </c>
      <c r="T297">
        <v>31.495999999999999</v>
      </c>
      <c r="U297">
        <v>31.521000000000001</v>
      </c>
      <c r="V297">
        <v>31.466000000000001</v>
      </c>
      <c r="W297">
        <v>31.431999999999999</v>
      </c>
    </row>
    <row r="298" spans="1:23">
      <c r="A298" s="1">
        <v>296</v>
      </c>
      <c r="B298">
        <v>-7.6879999999999997</v>
      </c>
      <c r="C298">
        <v>-81.021000000000001</v>
      </c>
      <c r="D298">
        <v>-81.171999999999997</v>
      </c>
      <c r="E298">
        <v>-81.121000000000009</v>
      </c>
      <c r="F298">
        <v>-81.097999999999999</v>
      </c>
      <c r="G298">
        <v>-81.073999999999998</v>
      </c>
      <c r="H298">
        <v>-81.055999999999997</v>
      </c>
      <c r="I298">
        <v>-81.141000000000005</v>
      </c>
      <c r="J298">
        <v>-81.073000000000008</v>
      </c>
      <c r="K298">
        <v>-81.168000000000006</v>
      </c>
      <c r="L298">
        <v>-81.067999999999998</v>
      </c>
      <c r="M298">
        <v>-81.099999999999994</v>
      </c>
      <c r="N298">
        <v>-81.069999999999993</v>
      </c>
      <c r="O298">
        <v>-81.158999999999992</v>
      </c>
      <c r="P298">
        <v>-81.123999999999995</v>
      </c>
      <c r="Q298">
        <v>-80.921999999999997</v>
      </c>
      <c r="R298">
        <v>-80.908000000000001</v>
      </c>
      <c r="S298">
        <v>-81.153000000000006</v>
      </c>
      <c r="T298">
        <v>-81.141000000000005</v>
      </c>
      <c r="U298">
        <v>-81.171000000000006</v>
      </c>
      <c r="V298">
        <v>-80.956000000000003</v>
      </c>
      <c r="W298">
        <v>-81.091999999999999</v>
      </c>
    </row>
    <row r="299" spans="1:23">
      <c r="A299" s="1">
        <v>297</v>
      </c>
      <c r="B299">
        <v>-10.361000000000001</v>
      </c>
      <c r="C299">
        <v>-113.95099999999999</v>
      </c>
      <c r="D299">
        <v>-114.288</v>
      </c>
      <c r="E299">
        <v>-114.099</v>
      </c>
      <c r="F299">
        <v>-114.078</v>
      </c>
      <c r="G299">
        <v>-113.998</v>
      </c>
      <c r="H299">
        <v>-114.164</v>
      </c>
      <c r="I299">
        <v>-114.33799999999999</v>
      </c>
      <c r="J299">
        <v>-114.13800000000001</v>
      </c>
      <c r="K299">
        <v>-114.19</v>
      </c>
      <c r="L299">
        <v>-114.148</v>
      </c>
      <c r="M299">
        <v>-114.33499999999999</v>
      </c>
      <c r="N299">
        <v>-114.259</v>
      </c>
      <c r="O299">
        <v>-114.27200000000001</v>
      </c>
      <c r="P299">
        <v>-114.06</v>
      </c>
      <c r="Q299">
        <v>-114.015</v>
      </c>
      <c r="R299">
        <v>-113.97499999999999</v>
      </c>
      <c r="S299">
        <v>-114.262</v>
      </c>
      <c r="T299">
        <v>-114.28700000000001</v>
      </c>
      <c r="U299">
        <v>-114.223</v>
      </c>
      <c r="V299">
        <v>-114.205</v>
      </c>
      <c r="W299">
        <v>-114.072</v>
      </c>
    </row>
    <row r="300" spans="1:23">
      <c r="A300" s="1">
        <v>298</v>
      </c>
      <c r="B300">
        <v>6.2529999999999992</v>
      </c>
      <c r="C300">
        <v>63.341000000000001</v>
      </c>
      <c r="D300">
        <v>63.413999999999987</v>
      </c>
      <c r="E300">
        <v>63.423999999999999</v>
      </c>
      <c r="F300">
        <v>63.39</v>
      </c>
      <c r="G300">
        <v>63.360999999999997</v>
      </c>
      <c r="H300">
        <v>63.303999999999988</v>
      </c>
      <c r="I300">
        <v>63.466000000000001</v>
      </c>
      <c r="J300">
        <v>63.325000000000003</v>
      </c>
      <c r="K300">
        <v>63.468000000000004</v>
      </c>
      <c r="L300">
        <v>63.356999999999999</v>
      </c>
      <c r="M300">
        <v>63.468000000000004</v>
      </c>
      <c r="N300">
        <v>63.456000000000003</v>
      </c>
      <c r="O300">
        <v>63.412999999999997</v>
      </c>
      <c r="P300">
        <v>63.351000000000013</v>
      </c>
      <c r="Q300">
        <v>63.356000000000002</v>
      </c>
      <c r="R300">
        <v>63.188000000000002</v>
      </c>
      <c r="S300">
        <v>63.47</v>
      </c>
      <c r="T300">
        <v>63.444000000000003</v>
      </c>
      <c r="U300">
        <v>63.503999999999998</v>
      </c>
      <c r="V300">
        <v>63.388000000000012</v>
      </c>
      <c r="W300">
        <v>63.401000000000003</v>
      </c>
    </row>
    <row r="301" spans="1:23">
      <c r="A301" s="1">
        <v>299</v>
      </c>
      <c r="B301">
        <v>-5.6689999999999996</v>
      </c>
      <c r="C301">
        <v>-56.143000000000001</v>
      </c>
      <c r="D301">
        <v>-56.110999999999997</v>
      </c>
      <c r="E301">
        <v>-56.116999999999997</v>
      </c>
      <c r="F301">
        <v>-56.037999999999997</v>
      </c>
      <c r="G301">
        <v>-55.89</v>
      </c>
      <c r="H301">
        <v>-56.136000000000003</v>
      </c>
      <c r="I301">
        <v>-56.145000000000003</v>
      </c>
      <c r="J301">
        <v>-56.027999999999999</v>
      </c>
      <c r="K301">
        <v>-56.164999999999999</v>
      </c>
      <c r="L301">
        <v>-56.122999999999998</v>
      </c>
      <c r="M301">
        <v>-56.228999999999999</v>
      </c>
      <c r="N301">
        <v>-56.125</v>
      </c>
      <c r="O301">
        <v>-56.218000000000004</v>
      </c>
      <c r="P301">
        <v>-56.177</v>
      </c>
      <c r="Q301">
        <v>-56.014000000000003</v>
      </c>
      <c r="R301">
        <v>-56.146000000000001</v>
      </c>
      <c r="S301">
        <v>-56.14</v>
      </c>
      <c r="T301">
        <v>-56.162999999999997</v>
      </c>
      <c r="U301">
        <v>-56.196000000000012</v>
      </c>
      <c r="V301">
        <v>-56.183</v>
      </c>
      <c r="W301">
        <v>-56.165999999999997</v>
      </c>
    </row>
    <row r="302" spans="1:23">
      <c r="A302" s="1">
        <v>300</v>
      </c>
      <c r="B302">
        <v>-9.8239999999999998</v>
      </c>
      <c r="C302">
        <v>-107.34099999999999</v>
      </c>
      <c r="D302">
        <v>-107.675</v>
      </c>
      <c r="E302">
        <v>-107.48099999999999</v>
      </c>
      <c r="F302">
        <v>-107.43600000000001</v>
      </c>
      <c r="G302">
        <v>-107.41</v>
      </c>
      <c r="H302">
        <v>-107.504</v>
      </c>
      <c r="I302">
        <v>-107.682</v>
      </c>
      <c r="J302">
        <v>-107.508</v>
      </c>
      <c r="K302">
        <v>-107.58499999999999</v>
      </c>
      <c r="L302">
        <v>-107.508</v>
      </c>
      <c r="M302">
        <v>-107.66500000000001</v>
      </c>
      <c r="N302">
        <v>-107.59399999999999</v>
      </c>
      <c r="O302">
        <v>-107.63200000000001</v>
      </c>
      <c r="P302">
        <v>-107.458</v>
      </c>
      <c r="Q302">
        <v>-107.39100000000001</v>
      </c>
      <c r="R302">
        <v>-107.348</v>
      </c>
      <c r="S302">
        <v>-107.634</v>
      </c>
      <c r="T302">
        <v>-107.655</v>
      </c>
      <c r="U302">
        <v>-107.584</v>
      </c>
      <c r="V302">
        <v>-107.524</v>
      </c>
      <c r="W302">
        <v>-107.47</v>
      </c>
    </row>
    <row r="303" spans="1:23">
      <c r="A303" s="1">
        <v>301</v>
      </c>
      <c r="B303">
        <v>-6.6339999999999986</v>
      </c>
      <c r="C303">
        <v>-86.566000000000003</v>
      </c>
      <c r="D303">
        <v>-86.852000000000004</v>
      </c>
      <c r="E303">
        <v>-86.375</v>
      </c>
      <c r="F303">
        <v>-86.62700000000001</v>
      </c>
      <c r="G303">
        <v>-86.459000000000003</v>
      </c>
      <c r="H303">
        <v>-86.94</v>
      </c>
      <c r="I303">
        <v>-86.661000000000001</v>
      </c>
      <c r="J303">
        <v>-86.682999999999993</v>
      </c>
      <c r="K303">
        <v>-86.74</v>
      </c>
      <c r="L303">
        <v>-86.507999999999996</v>
      </c>
      <c r="M303">
        <v>-86.502999999999986</v>
      </c>
      <c r="N303">
        <v>-86.224999999999994</v>
      </c>
      <c r="O303">
        <v>-86.415999999999997</v>
      </c>
      <c r="P303">
        <v>-86.576000000000008</v>
      </c>
      <c r="Q303">
        <v>-86.085999999999999</v>
      </c>
      <c r="R303">
        <v>-86.085999999999999</v>
      </c>
      <c r="S303">
        <v>-86.444999999999993</v>
      </c>
      <c r="T303">
        <v>-86.652000000000001</v>
      </c>
      <c r="U303">
        <v>-86.694999999999993</v>
      </c>
      <c r="V303">
        <v>-86.251000000000005</v>
      </c>
      <c r="W303">
        <v>-86.66</v>
      </c>
    </row>
    <row r="304" spans="1:23">
      <c r="A304" s="1">
        <v>302</v>
      </c>
      <c r="B304">
        <v>-2.35</v>
      </c>
      <c r="C304">
        <v>-41.611999999999988</v>
      </c>
      <c r="D304">
        <v>-41.482999999999997</v>
      </c>
      <c r="E304">
        <v>-41.743000000000002</v>
      </c>
      <c r="F304">
        <v>-41.518999999999998</v>
      </c>
      <c r="G304">
        <v>-41.5</v>
      </c>
      <c r="H304">
        <v>-41.634999999999998</v>
      </c>
      <c r="I304">
        <v>-41.82</v>
      </c>
      <c r="J304">
        <v>-41.457999999999998</v>
      </c>
      <c r="K304">
        <v>-41.768999999999998</v>
      </c>
      <c r="L304">
        <v>-41.621000000000002</v>
      </c>
      <c r="M304">
        <v>-41.677</v>
      </c>
      <c r="N304">
        <v>-41.667000000000002</v>
      </c>
      <c r="O304">
        <v>-41.654000000000003</v>
      </c>
      <c r="P304">
        <v>-41.622</v>
      </c>
      <c r="Q304">
        <v>-41.715000000000003</v>
      </c>
      <c r="R304">
        <v>-41.484999999999999</v>
      </c>
      <c r="S304">
        <v>-41.634999999999998</v>
      </c>
      <c r="T304">
        <v>-41.781999999999996</v>
      </c>
      <c r="U304">
        <v>-41.658000000000001</v>
      </c>
      <c r="V304">
        <v>-41.638000000000012</v>
      </c>
      <c r="W304">
        <v>-41.591000000000001</v>
      </c>
    </row>
    <row r="305" spans="1:23">
      <c r="A305" s="1">
        <v>303</v>
      </c>
      <c r="B305">
        <v>-2.976</v>
      </c>
      <c r="C305">
        <v>-43.115000000000002</v>
      </c>
      <c r="D305">
        <v>-42.912999999999997</v>
      </c>
      <c r="E305">
        <v>-43.228999999999999</v>
      </c>
      <c r="F305">
        <v>-42.831000000000003</v>
      </c>
      <c r="G305">
        <v>-42.625999999999998</v>
      </c>
      <c r="H305">
        <v>-43.031999999999996</v>
      </c>
      <c r="I305">
        <v>-43.195</v>
      </c>
      <c r="J305">
        <v>-43.023999999999987</v>
      </c>
      <c r="K305">
        <v>-43.154000000000003</v>
      </c>
      <c r="L305">
        <v>-43.008000000000003</v>
      </c>
      <c r="M305">
        <v>-43.12</v>
      </c>
      <c r="N305">
        <v>-43.127000000000002</v>
      </c>
      <c r="O305">
        <v>-43.055</v>
      </c>
      <c r="P305">
        <v>-43.026000000000003</v>
      </c>
      <c r="Q305">
        <v>-43.226000000000013</v>
      </c>
      <c r="R305">
        <v>-42.930999999999997</v>
      </c>
      <c r="S305">
        <v>-43.072000000000003</v>
      </c>
      <c r="T305">
        <v>-43.26</v>
      </c>
      <c r="U305">
        <v>-42.975000000000001</v>
      </c>
      <c r="V305">
        <v>-43.078000000000003</v>
      </c>
      <c r="W305">
        <v>-42.997999999999998</v>
      </c>
    </row>
    <row r="306" spans="1:23">
      <c r="A306" s="1">
        <v>304</v>
      </c>
      <c r="B306">
        <v>-7.06</v>
      </c>
      <c r="C306">
        <v>-77.176999999999992</v>
      </c>
      <c r="D306">
        <v>-77.2</v>
      </c>
      <c r="E306">
        <v>-77.384</v>
      </c>
      <c r="F306">
        <v>-77.177999999999997</v>
      </c>
      <c r="G306">
        <v>-77.09899999999999</v>
      </c>
      <c r="H306">
        <v>-77.126000000000005</v>
      </c>
      <c r="I306">
        <v>-77.343000000000004</v>
      </c>
      <c r="J306">
        <v>-77.180999999999997</v>
      </c>
      <c r="K306">
        <v>-77.268000000000001</v>
      </c>
      <c r="L306">
        <v>-77.069999999999993</v>
      </c>
      <c r="M306">
        <v>-77.227000000000004</v>
      </c>
      <c r="N306">
        <v>-77.126999999999995</v>
      </c>
      <c r="O306">
        <v>-77.153000000000006</v>
      </c>
      <c r="P306">
        <v>-77.224999999999994</v>
      </c>
      <c r="Q306">
        <v>-77.403999999999996</v>
      </c>
      <c r="R306">
        <v>-77.010000000000005</v>
      </c>
      <c r="S306">
        <v>-77.278999999999996</v>
      </c>
      <c r="T306">
        <v>-77.397999999999996</v>
      </c>
      <c r="U306">
        <v>-77.304000000000002</v>
      </c>
      <c r="V306">
        <v>-77.13</v>
      </c>
      <c r="W306">
        <v>-77.179000000000002</v>
      </c>
    </row>
    <row r="307" spans="1:23">
      <c r="A307" s="1">
        <v>305</v>
      </c>
      <c r="B307">
        <v>3.7250000000000001</v>
      </c>
      <c r="C307">
        <v>32.198</v>
      </c>
      <c r="D307">
        <v>32.232999999999997</v>
      </c>
      <c r="E307">
        <v>32.165999999999997</v>
      </c>
      <c r="F307">
        <v>32.158999999999999</v>
      </c>
      <c r="G307">
        <v>32.125999999999998</v>
      </c>
      <c r="H307">
        <v>32.236999999999988</v>
      </c>
      <c r="I307">
        <v>32.261000000000003</v>
      </c>
      <c r="J307">
        <v>32.192999999999998</v>
      </c>
      <c r="K307">
        <v>32.25</v>
      </c>
      <c r="L307">
        <v>32.207000000000001</v>
      </c>
      <c r="M307">
        <v>32.234000000000002</v>
      </c>
      <c r="N307">
        <v>32.155000000000001</v>
      </c>
      <c r="O307">
        <v>32.241</v>
      </c>
      <c r="P307">
        <v>32.209000000000003</v>
      </c>
      <c r="Q307">
        <v>32.127000000000002</v>
      </c>
      <c r="R307">
        <v>32.188000000000002</v>
      </c>
      <c r="S307">
        <v>32.189</v>
      </c>
      <c r="T307">
        <v>32.225000000000001</v>
      </c>
      <c r="U307">
        <v>32.253</v>
      </c>
      <c r="V307">
        <v>32.192999999999998</v>
      </c>
      <c r="W307">
        <v>32.161999999999999</v>
      </c>
    </row>
    <row r="308" spans="1:23">
      <c r="A308" s="1">
        <v>306</v>
      </c>
      <c r="B308">
        <v>-5.5629999999999997</v>
      </c>
      <c r="C308">
        <v>-54.933999999999997</v>
      </c>
      <c r="D308">
        <v>-54.972000000000001</v>
      </c>
      <c r="E308">
        <v>-54.968999999999987</v>
      </c>
      <c r="F308">
        <v>-54.734999999999999</v>
      </c>
      <c r="G308">
        <v>-54.664999999999999</v>
      </c>
      <c r="H308">
        <v>-54.828999999999994</v>
      </c>
      <c r="I308">
        <v>-55.014000000000003</v>
      </c>
      <c r="J308">
        <v>-54.872999999999998</v>
      </c>
      <c r="K308">
        <v>-54.868000000000002</v>
      </c>
      <c r="L308">
        <v>-54.914999999999999</v>
      </c>
      <c r="M308">
        <v>-54.923000000000002</v>
      </c>
      <c r="N308">
        <v>-54.957999999999998</v>
      </c>
      <c r="O308">
        <v>-54.981000000000002</v>
      </c>
      <c r="P308">
        <v>-55.012</v>
      </c>
      <c r="Q308">
        <v>-54.883000000000003</v>
      </c>
      <c r="R308">
        <v>-54.843000000000004</v>
      </c>
      <c r="S308">
        <v>-54.968999999999987</v>
      </c>
      <c r="T308">
        <v>-54.981000000000002</v>
      </c>
      <c r="U308">
        <v>-54.883999999999993</v>
      </c>
      <c r="V308">
        <v>-55.003</v>
      </c>
      <c r="W308">
        <v>-54.856999999999999</v>
      </c>
    </row>
    <row r="309" spans="1:23">
      <c r="A309" s="1">
        <v>307</v>
      </c>
      <c r="B309">
        <v>-8.1240000000000006</v>
      </c>
      <c r="C309">
        <v>-86.39200000000001</v>
      </c>
      <c r="D309">
        <v>-86.613</v>
      </c>
      <c r="E309">
        <v>-86.507999999999996</v>
      </c>
      <c r="F309">
        <v>-86.472000000000008</v>
      </c>
      <c r="G309">
        <v>-86.472999999999999</v>
      </c>
      <c r="H309">
        <v>-86.427999999999997</v>
      </c>
      <c r="I309">
        <v>-86.557999999999993</v>
      </c>
      <c r="J309">
        <v>-86.47399999999999</v>
      </c>
      <c r="K309">
        <v>-86.577000000000012</v>
      </c>
      <c r="L309">
        <v>-86.463999999999999</v>
      </c>
      <c r="M309">
        <v>-86.484999999999999</v>
      </c>
      <c r="N309">
        <v>-86.48899999999999</v>
      </c>
      <c r="O309">
        <v>-86.563999999999993</v>
      </c>
      <c r="P309">
        <v>-86.51100000000001</v>
      </c>
      <c r="Q309">
        <v>-86.312000000000012</v>
      </c>
      <c r="R309">
        <v>-86.29</v>
      </c>
      <c r="S309">
        <v>-86.573999999999998</v>
      </c>
      <c r="T309">
        <v>-86.566000000000003</v>
      </c>
      <c r="U309">
        <v>-86.546000000000006</v>
      </c>
      <c r="V309">
        <v>-86.312999999999988</v>
      </c>
      <c r="W309">
        <v>-86.495000000000005</v>
      </c>
    </row>
    <row r="310" spans="1:23">
      <c r="A310" s="1">
        <v>308</v>
      </c>
      <c r="B310">
        <v>0.55100000000000005</v>
      </c>
      <c r="C310">
        <v>-6.6110000000000007</v>
      </c>
      <c r="D310">
        <v>-6.7829999999999986</v>
      </c>
      <c r="E310">
        <v>-6.8279999999999994</v>
      </c>
      <c r="F310">
        <v>-6.8970000000000002</v>
      </c>
      <c r="G310">
        <v>-6.7410000000000014</v>
      </c>
      <c r="H310">
        <v>-6.7410000000000014</v>
      </c>
      <c r="I310">
        <v>-6.6629999999999994</v>
      </c>
      <c r="J310">
        <v>-6.7670000000000003</v>
      </c>
      <c r="K310">
        <v>-6.9529999999999994</v>
      </c>
      <c r="L310">
        <v>-6.7370000000000001</v>
      </c>
      <c r="M310">
        <v>-6.8770000000000007</v>
      </c>
      <c r="N310">
        <v>-6.6879999999999997</v>
      </c>
      <c r="O310">
        <v>-6.6739999999999986</v>
      </c>
      <c r="P310">
        <v>-6.7870000000000008</v>
      </c>
      <c r="Q310">
        <v>-6.5579999999999998</v>
      </c>
      <c r="R310">
        <v>-6.8420000000000014</v>
      </c>
      <c r="S310">
        <v>-6.6820000000000004</v>
      </c>
      <c r="T310">
        <v>-6.6960000000000006</v>
      </c>
      <c r="U310">
        <v>-6.915</v>
      </c>
      <c r="V310">
        <v>-6.6960000000000006</v>
      </c>
      <c r="W310">
        <v>-6.694</v>
      </c>
    </row>
    <row r="311" spans="1:23">
      <c r="A311" s="1">
        <v>309</v>
      </c>
      <c r="B311">
        <v>2.12</v>
      </c>
      <c r="C311">
        <v>12.432</v>
      </c>
      <c r="D311">
        <v>12.382</v>
      </c>
      <c r="E311">
        <v>12.367000000000001</v>
      </c>
      <c r="F311">
        <v>12.327</v>
      </c>
      <c r="G311">
        <v>12.252000000000001</v>
      </c>
      <c r="H311">
        <v>12.339</v>
      </c>
      <c r="I311">
        <v>12.369</v>
      </c>
      <c r="J311">
        <v>12.324999999999999</v>
      </c>
      <c r="K311">
        <v>12.342000000000001</v>
      </c>
      <c r="L311">
        <v>12.34</v>
      </c>
      <c r="M311">
        <v>12.35</v>
      </c>
      <c r="N311">
        <v>12.332000000000001</v>
      </c>
      <c r="O311">
        <v>12.394</v>
      </c>
      <c r="P311">
        <v>12.397</v>
      </c>
      <c r="Q311">
        <v>12.327</v>
      </c>
      <c r="R311">
        <v>12.303000000000001</v>
      </c>
      <c r="S311">
        <v>12.326000000000001</v>
      </c>
      <c r="T311">
        <v>12.367000000000001</v>
      </c>
      <c r="U311">
        <v>12.315</v>
      </c>
      <c r="V311">
        <v>12.348000000000001</v>
      </c>
      <c r="W311">
        <v>12.314</v>
      </c>
    </row>
    <row r="312" spans="1:23">
      <c r="A312" s="1">
        <v>310</v>
      </c>
      <c r="B312">
        <v>-6.3679999999999994</v>
      </c>
      <c r="C312">
        <v>-65.132999999999996</v>
      </c>
      <c r="D312">
        <v>-64.98</v>
      </c>
      <c r="E312">
        <v>-65</v>
      </c>
      <c r="F312">
        <v>-65.043000000000006</v>
      </c>
      <c r="G312">
        <v>-65.12</v>
      </c>
      <c r="H312">
        <v>-65.108000000000004</v>
      </c>
      <c r="I312">
        <v>-65.141999999999996</v>
      </c>
      <c r="J312">
        <v>-65.007999999999996</v>
      </c>
      <c r="K312">
        <v>-64.754999999999995</v>
      </c>
      <c r="L312">
        <v>-65.116</v>
      </c>
      <c r="M312">
        <v>-65.082999999999998</v>
      </c>
      <c r="N312">
        <v>-65.097999999999999</v>
      </c>
      <c r="O312">
        <v>-65.180000000000007</v>
      </c>
      <c r="P312">
        <v>-65.174999999999997</v>
      </c>
      <c r="Q312">
        <v>-65.100999999999999</v>
      </c>
      <c r="R312">
        <v>-65.067999999999998</v>
      </c>
      <c r="S312">
        <v>-65.078999999999994</v>
      </c>
      <c r="T312">
        <v>-65.22</v>
      </c>
      <c r="U312">
        <v>-64.867999999999995</v>
      </c>
      <c r="V312">
        <v>-65.218000000000004</v>
      </c>
      <c r="W312">
        <v>-65.141999999999996</v>
      </c>
    </row>
    <row r="313" spans="1:23">
      <c r="A313" s="1">
        <v>311</v>
      </c>
      <c r="B313">
        <v>-8.6039999999999992</v>
      </c>
      <c r="C313">
        <v>-92.302999999999997</v>
      </c>
      <c r="D313">
        <v>-92.581000000000003</v>
      </c>
      <c r="E313">
        <v>-92.432999999999993</v>
      </c>
      <c r="F313">
        <v>-92.378999999999991</v>
      </c>
      <c r="G313">
        <v>-92.4</v>
      </c>
      <c r="H313">
        <v>-92.357000000000014</v>
      </c>
      <c r="I313">
        <v>-92.52</v>
      </c>
      <c r="J313">
        <v>-92.417999999999992</v>
      </c>
      <c r="K313">
        <v>-92.522999999999996</v>
      </c>
      <c r="L313">
        <v>-92.408999999999992</v>
      </c>
      <c r="M313">
        <v>-92.442999999999998</v>
      </c>
      <c r="N313">
        <v>-92.448999999999998</v>
      </c>
      <c r="O313">
        <v>-92.513999999999996</v>
      </c>
      <c r="P313">
        <v>-92.432999999999993</v>
      </c>
      <c r="Q313">
        <v>-92.268999999999991</v>
      </c>
      <c r="R313">
        <v>-92.24799999999999</v>
      </c>
      <c r="S313">
        <v>-92.532000000000011</v>
      </c>
      <c r="T313">
        <v>-92.532999999999987</v>
      </c>
      <c r="U313">
        <v>-92.47</v>
      </c>
      <c r="V313">
        <v>-92.257999999999996</v>
      </c>
      <c r="W313">
        <v>-92.430999999999997</v>
      </c>
    </row>
    <row r="314" spans="1:23">
      <c r="A314" s="1">
        <v>312</v>
      </c>
      <c r="B314">
        <v>1.2250000000000001</v>
      </c>
      <c r="C314">
        <v>1.41</v>
      </c>
      <c r="D314">
        <v>1.3160000000000001</v>
      </c>
      <c r="E314">
        <v>1.36</v>
      </c>
      <c r="F314">
        <v>1.2689999999999999</v>
      </c>
      <c r="G314">
        <v>1.181</v>
      </c>
      <c r="H314">
        <v>1.298</v>
      </c>
      <c r="I314">
        <v>1.357</v>
      </c>
      <c r="J314">
        <v>1.2749999999999999</v>
      </c>
      <c r="K314">
        <v>1.296</v>
      </c>
      <c r="L314">
        <v>1.2769999999999999</v>
      </c>
      <c r="M314">
        <v>1.319</v>
      </c>
      <c r="N314">
        <v>1.2989999999999999</v>
      </c>
      <c r="O314">
        <v>1.3029999999999999</v>
      </c>
      <c r="P314">
        <v>1.298</v>
      </c>
      <c r="Q314">
        <v>1.333</v>
      </c>
      <c r="R314">
        <v>1.248</v>
      </c>
      <c r="S314">
        <v>1.329</v>
      </c>
      <c r="T314">
        <v>1.3029999999999999</v>
      </c>
      <c r="U314">
        <v>1.35</v>
      </c>
      <c r="V314">
        <v>1.306</v>
      </c>
      <c r="W314">
        <v>1.3240000000000001</v>
      </c>
    </row>
    <row r="315" spans="1:23">
      <c r="A315" s="1">
        <v>313</v>
      </c>
      <c r="B315">
        <v>-10.983000000000001</v>
      </c>
      <c r="C315">
        <v>-121.61</v>
      </c>
      <c r="D315">
        <v>-121.922</v>
      </c>
      <c r="E315">
        <v>-121.75700000000001</v>
      </c>
      <c r="F315">
        <v>-121.75</v>
      </c>
      <c r="G315">
        <v>-121.611</v>
      </c>
      <c r="H315">
        <v>-121.854</v>
      </c>
      <c r="I315">
        <v>-122.02800000000001</v>
      </c>
      <c r="J315">
        <v>-121.8</v>
      </c>
      <c r="K315">
        <v>-121.82</v>
      </c>
      <c r="L315">
        <v>-121.82299999999999</v>
      </c>
      <c r="M315">
        <v>-122.036</v>
      </c>
      <c r="N315">
        <v>-121.958</v>
      </c>
      <c r="O315">
        <v>-121.947</v>
      </c>
      <c r="P315">
        <v>-121.70099999999999</v>
      </c>
      <c r="Q315">
        <v>-121.663</v>
      </c>
      <c r="R315">
        <v>-121.636</v>
      </c>
      <c r="S315">
        <v>-121.92100000000001</v>
      </c>
      <c r="T315">
        <v>-121.953</v>
      </c>
      <c r="U315">
        <v>-121.89400000000001</v>
      </c>
      <c r="V315">
        <v>-121.91</v>
      </c>
      <c r="W315">
        <v>-121.708</v>
      </c>
    </row>
    <row r="316" spans="1:23">
      <c r="A316" s="1">
        <v>314</v>
      </c>
      <c r="B316">
        <v>-7.5949999999999998</v>
      </c>
      <c r="C316">
        <v>-99.009</v>
      </c>
      <c r="D316">
        <v>-99.327000000000012</v>
      </c>
      <c r="E316">
        <v>-98.757000000000005</v>
      </c>
      <c r="F316">
        <v>-98.906000000000006</v>
      </c>
      <c r="G316">
        <v>-98.801000000000002</v>
      </c>
      <c r="H316">
        <v>-99.36399999999999</v>
      </c>
      <c r="I316">
        <v>-99.070999999999998</v>
      </c>
      <c r="J316">
        <v>-99.072000000000003</v>
      </c>
      <c r="K316">
        <v>-99.07</v>
      </c>
      <c r="L316">
        <v>-98.942999999999998</v>
      </c>
      <c r="M316">
        <v>-98.95</v>
      </c>
      <c r="N316">
        <v>-98.612000000000009</v>
      </c>
      <c r="O316">
        <v>-98.817999999999998</v>
      </c>
      <c r="P316">
        <v>-98.994</v>
      </c>
      <c r="Q316">
        <v>-98.496000000000009</v>
      </c>
      <c r="R316">
        <v>-98.403999999999996</v>
      </c>
      <c r="S316">
        <v>-98.944999999999993</v>
      </c>
      <c r="T316">
        <v>-99.062000000000012</v>
      </c>
      <c r="U316">
        <v>-99.069000000000003</v>
      </c>
      <c r="V316">
        <v>-98.572999999999993</v>
      </c>
      <c r="W316">
        <v>-98.986000000000004</v>
      </c>
    </row>
    <row r="317" spans="1:23">
      <c r="A317" s="1">
        <v>315</v>
      </c>
      <c r="B317">
        <v>1.2889999999999999</v>
      </c>
      <c r="C317">
        <v>2.1829999999999998</v>
      </c>
      <c r="D317">
        <v>2.0510000000000002</v>
      </c>
      <c r="E317">
        <v>2.0680000000000001</v>
      </c>
      <c r="F317">
        <v>2.0590000000000002</v>
      </c>
      <c r="G317">
        <v>1.972</v>
      </c>
      <c r="H317">
        <v>2.0830000000000002</v>
      </c>
      <c r="I317">
        <v>2.0779999999999998</v>
      </c>
      <c r="J317">
        <v>2.0150000000000001</v>
      </c>
      <c r="K317">
        <v>2.0870000000000002</v>
      </c>
      <c r="L317">
        <v>2.0219999999999998</v>
      </c>
      <c r="M317">
        <v>2.1080000000000001</v>
      </c>
      <c r="N317">
        <v>2.0339999999999998</v>
      </c>
      <c r="O317">
        <v>2.093</v>
      </c>
      <c r="P317">
        <v>2.0350000000000001</v>
      </c>
      <c r="Q317">
        <v>2.0579999999999998</v>
      </c>
      <c r="R317">
        <v>2.0379999999999998</v>
      </c>
      <c r="S317">
        <v>2.0739999999999998</v>
      </c>
      <c r="T317">
        <v>2.0499999999999998</v>
      </c>
      <c r="U317">
        <v>2.1309999999999998</v>
      </c>
      <c r="V317">
        <v>2.0470000000000002</v>
      </c>
      <c r="W317">
        <v>2.105</v>
      </c>
    </row>
    <row r="318" spans="1:23">
      <c r="A318" s="1">
        <v>316</v>
      </c>
      <c r="B318">
        <v>-2.694</v>
      </c>
      <c r="C318">
        <v>-26.1</v>
      </c>
      <c r="D318">
        <v>-26.187000000000001</v>
      </c>
      <c r="E318">
        <v>-26.219000000000001</v>
      </c>
      <c r="F318">
        <v>-26.21</v>
      </c>
      <c r="G318">
        <v>-26.14</v>
      </c>
      <c r="H318">
        <v>-26.268999999999998</v>
      </c>
      <c r="I318">
        <v>-26.132999999999999</v>
      </c>
      <c r="J318">
        <v>-26.3</v>
      </c>
      <c r="K318">
        <v>-26.178000000000001</v>
      </c>
      <c r="L318">
        <v>-26.15</v>
      </c>
      <c r="M318">
        <v>-26.213999999999999</v>
      </c>
      <c r="N318">
        <v>-26.151</v>
      </c>
      <c r="O318">
        <v>-26.11</v>
      </c>
      <c r="P318">
        <v>-26.106999999999999</v>
      </c>
      <c r="Q318">
        <v>-26.224</v>
      </c>
      <c r="R318">
        <v>-26.087</v>
      </c>
      <c r="S318">
        <v>-26.081</v>
      </c>
      <c r="T318">
        <v>-26.099</v>
      </c>
      <c r="U318">
        <v>-26.254999999999999</v>
      </c>
      <c r="V318">
        <v>-26.077999999999999</v>
      </c>
      <c r="W318">
        <v>-26.204999999999998</v>
      </c>
    </row>
    <row r="319" spans="1:23">
      <c r="A319" s="1">
        <v>317</v>
      </c>
      <c r="B319">
        <v>-3.4180000000000001</v>
      </c>
      <c r="C319">
        <v>-33.348999999999997</v>
      </c>
      <c r="D319">
        <v>-33.520000000000003</v>
      </c>
      <c r="E319">
        <v>-33.468000000000004</v>
      </c>
      <c r="F319">
        <v>-33.503</v>
      </c>
      <c r="G319">
        <v>-33.436999999999998</v>
      </c>
      <c r="H319">
        <v>-33.356999999999999</v>
      </c>
      <c r="I319">
        <v>-33.436999999999998</v>
      </c>
      <c r="J319">
        <v>-33.491999999999997</v>
      </c>
      <c r="K319">
        <v>-33.314999999999998</v>
      </c>
      <c r="L319">
        <v>-33.201000000000001</v>
      </c>
      <c r="M319">
        <v>-33.424999999999997</v>
      </c>
      <c r="N319">
        <v>-33.423000000000002</v>
      </c>
      <c r="O319">
        <v>-33.351999999999997</v>
      </c>
      <c r="P319">
        <v>-33.386000000000003</v>
      </c>
      <c r="Q319">
        <v>-33.417000000000002</v>
      </c>
      <c r="R319">
        <v>-33.375999999999998</v>
      </c>
      <c r="S319">
        <v>-33.469000000000001</v>
      </c>
      <c r="T319">
        <v>-33.42</v>
      </c>
      <c r="U319">
        <v>-33.509</v>
      </c>
      <c r="V319">
        <v>-33.386000000000003</v>
      </c>
      <c r="W319">
        <v>-33.377000000000002</v>
      </c>
    </row>
    <row r="320" spans="1:23">
      <c r="A320" s="1">
        <v>318</v>
      </c>
      <c r="B320">
        <v>-0.84</v>
      </c>
      <c r="C320">
        <v>-18.010000000000002</v>
      </c>
      <c r="D320">
        <v>-18.190999999999999</v>
      </c>
      <c r="E320">
        <v>-18.193000000000001</v>
      </c>
      <c r="F320">
        <v>-18.135000000000002</v>
      </c>
      <c r="G320">
        <v>-18.100999999999999</v>
      </c>
      <c r="H320">
        <v>-17.981999999999999</v>
      </c>
      <c r="I320">
        <v>-18.164999999999999</v>
      </c>
      <c r="J320">
        <v>-18.091000000000001</v>
      </c>
      <c r="K320">
        <v>-18.029</v>
      </c>
      <c r="L320">
        <v>-17.901</v>
      </c>
      <c r="M320">
        <v>-18.140999999999998</v>
      </c>
      <c r="N320">
        <v>-18.074999999999999</v>
      </c>
      <c r="O320">
        <v>-18.018999999999998</v>
      </c>
      <c r="P320">
        <v>-17.978000000000002</v>
      </c>
      <c r="Q320">
        <v>-17.972000000000001</v>
      </c>
      <c r="R320">
        <v>-18.062000000000001</v>
      </c>
      <c r="S320">
        <v>-17.992000000000001</v>
      </c>
      <c r="T320">
        <v>-18.026</v>
      </c>
      <c r="U320">
        <v>-18.202000000000002</v>
      </c>
      <c r="V320">
        <v>-18.059000000000001</v>
      </c>
      <c r="W320">
        <v>-18.097999999999999</v>
      </c>
    </row>
    <row r="321" spans="1:23">
      <c r="A321" s="1">
        <v>319</v>
      </c>
      <c r="B321">
        <v>-2.7490000000000001</v>
      </c>
      <c r="C321">
        <v>-27.872</v>
      </c>
      <c r="D321">
        <v>-27.957999999999998</v>
      </c>
      <c r="E321">
        <v>-28.088999999999999</v>
      </c>
      <c r="F321">
        <v>-28.077000000000002</v>
      </c>
      <c r="G321">
        <v>-27.99</v>
      </c>
      <c r="H321">
        <v>-27.917999999999999</v>
      </c>
      <c r="I321">
        <v>-28.053000000000001</v>
      </c>
      <c r="J321">
        <v>-28.018999999999998</v>
      </c>
      <c r="K321">
        <v>-27.946000000000002</v>
      </c>
      <c r="L321">
        <v>-27.931000000000001</v>
      </c>
      <c r="M321">
        <v>-27.904</v>
      </c>
      <c r="N321">
        <v>-27.908000000000001</v>
      </c>
      <c r="O321">
        <v>-27.881</v>
      </c>
      <c r="P321">
        <v>-27.844000000000001</v>
      </c>
      <c r="Q321">
        <v>-27.901</v>
      </c>
      <c r="R321">
        <v>-27.974</v>
      </c>
      <c r="S321">
        <v>-27.881</v>
      </c>
      <c r="T321">
        <v>-27.917000000000002</v>
      </c>
      <c r="U321">
        <v>-27.913</v>
      </c>
      <c r="V321">
        <v>-27.923999999999999</v>
      </c>
      <c r="W321">
        <v>-28.039000000000001</v>
      </c>
    </row>
    <row r="322" spans="1:23">
      <c r="A322" s="1">
        <v>320</v>
      </c>
      <c r="B322">
        <v>-7.218</v>
      </c>
      <c r="C322">
        <v>-75.599999999999994</v>
      </c>
      <c r="D322">
        <v>-75.63600000000001</v>
      </c>
      <c r="E322">
        <v>-75.564999999999998</v>
      </c>
      <c r="F322">
        <v>-75.591000000000008</v>
      </c>
      <c r="G322">
        <v>-75.713999999999999</v>
      </c>
      <c r="H322">
        <v>-75.582999999999998</v>
      </c>
      <c r="I322">
        <v>-75.707999999999998</v>
      </c>
      <c r="J322">
        <v>-75.548999999999992</v>
      </c>
      <c r="K322">
        <v>-75.328999999999994</v>
      </c>
      <c r="L322">
        <v>-75.606000000000009</v>
      </c>
      <c r="M322">
        <v>-75.539000000000001</v>
      </c>
      <c r="N322">
        <v>-75.617999999999995</v>
      </c>
      <c r="O322">
        <v>-75.680999999999997</v>
      </c>
      <c r="P322">
        <v>-75.683999999999997</v>
      </c>
      <c r="Q322">
        <v>-75.591999999999999</v>
      </c>
      <c r="R322">
        <v>-75.466000000000008</v>
      </c>
      <c r="S322">
        <v>-75.608999999999995</v>
      </c>
      <c r="T322">
        <v>-75.736000000000004</v>
      </c>
      <c r="U322">
        <v>-75.373999999999995</v>
      </c>
      <c r="V322">
        <v>-75.628</v>
      </c>
      <c r="W322">
        <v>-75.608000000000004</v>
      </c>
    </row>
    <row r="323" spans="1:23">
      <c r="A323" s="1">
        <v>321</v>
      </c>
      <c r="B323">
        <v>3.1960000000000002</v>
      </c>
      <c r="C323">
        <v>25.686</v>
      </c>
      <c r="D323">
        <v>25.695</v>
      </c>
      <c r="E323">
        <v>25.641999999999999</v>
      </c>
      <c r="F323">
        <v>25.641999999999999</v>
      </c>
      <c r="G323">
        <v>25.577999999999999</v>
      </c>
      <c r="H323">
        <v>25.693000000000001</v>
      </c>
      <c r="I323">
        <v>25.713000000000001</v>
      </c>
      <c r="J323">
        <v>25.658999999999999</v>
      </c>
      <c r="K323">
        <v>25.689</v>
      </c>
      <c r="L323">
        <v>25.675000000000001</v>
      </c>
      <c r="M323">
        <v>25.677</v>
      </c>
      <c r="N323">
        <v>25.614000000000001</v>
      </c>
      <c r="O323">
        <v>25.719000000000001</v>
      </c>
      <c r="P323">
        <v>25.709</v>
      </c>
      <c r="Q323">
        <v>25.603000000000002</v>
      </c>
      <c r="R323">
        <v>25.643999999999998</v>
      </c>
      <c r="S323">
        <v>25.646999999999998</v>
      </c>
      <c r="T323">
        <v>25.687000000000001</v>
      </c>
      <c r="U323">
        <v>25.684000000000001</v>
      </c>
      <c r="V323">
        <v>25.666</v>
      </c>
      <c r="W323">
        <v>25.611999999999998</v>
      </c>
    </row>
    <row r="324" spans="1:23">
      <c r="A324" s="1">
        <v>322</v>
      </c>
      <c r="B324">
        <v>3.5089999999999999</v>
      </c>
      <c r="C324">
        <v>29.538</v>
      </c>
      <c r="D324">
        <v>29.565000000000001</v>
      </c>
      <c r="E324">
        <v>29.504000000000001</v>
      </c>
      <c r="F324">
        <v>29.5</v>
      </c>
      <c r="G324">
        <v>29.452999999999999</v>
      </c>
      <c r="H324">
        <v>29.568000000000001</v>
      </c>
      <c r="I324">
        <v>29.588000000000001</v>
      </c>
      <c r="J324">
        <v>29.527999999999999</v>
      </c>
      <c r="K324">
        <v>29.571999999999999</v>
      </c>
      <c r="L324">
        <v>29.541</v>
      </c>
      <c r="M324">
        <v>29.558</v>
      </c>
      <c r="N324">
        <v>29.481999999999999</v>
      </c>
      <c r="O324">
        <v>29.58</v>
      </c>
      <c r="P324">
        <v>29.558</v>
      </c>
      <c r="Q324">
        <v>29.463999999999999</v>
      </c>
      <c r="R324">
        <v>29.518000000000001</v>
      </c>
      <c r="S324">
        <v>29.518999999999998</v>
      </c>
      <c r="T324">
        <v>29.556999999999999</v>
      </c>
      <c r="U324">
        <v>29.571999999999999</v>
      </c>
      <c r="V324">
        <v>29.529</v>
      </c>
      <c r="W324">
        <v>29.488</v>
      </c>
    </row>
    <row r="325" spans="1:23">
      <c r="A325" s="1">
        <v>323</v>
      </c>
      <c r="B325">
        <v>-0.85199999999999998</v>
      </c>
      <c r="C325">
        <v>-2.4889999999999999</v>
      </c>
      <c r="D325">
        <v>-2.37</v>
      </c>
      <c r="E325">
        <v>-2.4159999999999999</v>
      </c>
      <c r="F325">
        <v>-2.4809999999999999</v>
      </c>
      <c r="G325">
        <v>-2.3519999999999999</v>
      </c>
      <c r="H325">
        <v>-2.4009999999999998</v>
      </c>
      <c r="I325">
        <v>-2.2669999999999999</v>
      </c>
      <c r="J325">
        <v>-2.306</v>
      </c>
      <c r="K325">
        <v>-2.2959999999999998</v>
      </c>
      <c r="L325">
        <v>-2.3170000000000002</v>
      </c>
      <c r="M325">
        <v>-2.1869999999999998</v>
      </c>
      <c r="N325">
        <v>-2.2549999999999999</v>
      </c>
      <c r="O325">
        <v>-2.2309999999999999</v>
      </c>
      <c r="P325">
        <v>-2.298</v>
      </c>
      <c r="Q325">
        <v>-2.4089999999999998</v>
      </c>
      <c r="R325">
        <v>-2.3620000000000001</v>
      </c>
      <c r="S325">
        <v>-2.246</v>
      </c>
      <c r="T325">
        <v>-2.399</v>
      </c>
      <c r="U325">
        <v>-2.2360000000000002</v>
      </c>
      <c r="V325">
        <v>-2.2629999999999999</v>
      </c>
      <c r="W325">
        <v>-2.347</v>
      </c>
    </row>
    <row r="326" spans="1:23">
      <c r="A326" s="1">
        <v>324</v>
      </c>
      <c r="B326">
        <v>-1.3740000000000001</v>
      </c>
      <c r="C326">
        <v>-7.8</v>
      </c>
      <c r="D326">
        <v>-7.7839999999999998</v>
      </c>
      <c r="E326">
        <v>-7.7220000000000004</v>
      </c>
      <c r="F326">
        <v>-7.8720000000000008</v>
      </c>
      <c r="G326">
        <v>-7.7639999999999993</v>
      </c>
      <c r="H326">
        <v>-7.8410000000000002</v>
      </c>
      <c r="I326">
        <v>-7.58</v>
      </c>
      <c r="J326">
        <v>-7.7079999999999993</v>
      </c>
      <c r="K326">
        <v>-7.5789999999999997</v>
      </c>
      <c r="L326">
        <v>-7.6289999999999996</v>
      </c>
      <c r="M326">
        <v>-7.5650000000000004</v>
      </c>
      <c r="N326">
        <v>-7.5870000000000006</v>
      </c>
      <c r="O326">
        <v>-7.5229999999999997</v>
      </c>
      <c r="P326">
        <v>-7.5110000000000001</v>
      </c>
      <c r="Q326">
        <v>-7.8810000000000002</v>
      </c>
      <c r="R326">
        <v>-7.6440000000000001</v>
      </c>
      <c r="S326">
        <v>-7.6879999999999997</v>
      </c>
      <c r="T326">
        <v>-7.6589999999999998</v>
      </c>
      <c r="U326">
        <v>-7.6379999999999999</v>
      </c>
      <c r="V326">
        <v>-7.5570000000000004</v>
      </c>
      <c r="W326">
        <v>-7.6929999999999996</v>
      </c>
    </row>
    <row r="327" spans="1:23">
      <c r="A327" s="1">
        <v>325</v>
      </c>
      <c r="B327">
        <v>7.9239999999999986</v>
      </c>
      <c r="C327">
        <v>83.935000000000002</v>
      </c>
      <c r="D327">
        <v>84.047000000000011</v>
      </c>
      <c r="E327">
        <v>84.114999999999995</v>
      </c>
      <c r="F327">
        <v>84.042000000000002</v>
      </c>
      <c r="G327">
        <v>83.972999999999999</v>
      </c>
      <c r="H327">
        <v>84.047000000000011</v>
      </c>
      <c r="I327">
        <v>84.09</v>
      </c>
      <c r="J327">
        <v>83.996000000000009</v>
      </c>
      <c r="K327">
        <v>83.967999999999989</v>
      </c>
      <c r="L327">
        <v>83.972999999999999</v>
      </c>
      <c r="M327">
        <v>84.073999999999998</v>
      </c>
      <c r="N327">
        <v>84.171000000000006</v>
      </c>
      <c r="O327">
        <v>84.13600000000001</v>
      </c>
      <c r="P327">
        <v>84.14</v>
      </c>
      <c r="Q327">
        <v>83.95</v>
      </c>
      <c r="R327">
        <v>83.922000000000011</v>
      </c>
      <c r="S327">
        <v>84.203999999999994</v>
      </c>
      <c r="T327">
        <v>84.12299999999999</v>
      </c>
      <c r="U327">
        <v>84.08</v>
      </c>
      <c r="V327">
        <v>84.022000000000006</v>
      </c>
      <c r="W327">
        <v>84.1</v>
      </c>
    </row>
    <row r="328" spans="1:23">
      <c r="A328" s="1">
        <v>326</v>
      </c>
      <c r="B328">
        <v>-2.419</v>
      </c>
      <c r="C328">
        <v>-16.108000000000001</v>
      </c>
      <c r="D328">
        <v>-16.143000000000001</v>
      </c>
      <c r="E328">
        <v>-16.132999999999999</v>
      </c>
      <c r="F328">
        <v>-16.138000000000002</v>
      </c>
      <c r="G328">
        <v>-16.088000000000001</v>
      </c>
      <c r="H328">
        <v>-16.241</v>
      </c>
      <c r="I328">
        <v>-16.064</v>
      </c>
      <c r="J328">
        <v>-16.152999999999999</v>
      </c>
      <c r="K328">
        <v>-16.164000000000001</v>
      </c>
      <c r="L328">
        <v>-16.045999999999999</v>
      </c>
      <c r="M328">
        <v>-16.158999999999999</v>
      </c>
      <c r="N328">
        <v>-16.021999999999998</v>
      </c>
      <c r="O328">
        <v>-16.071000000000002</v>
      </c>
      <c r="P328">
        <v>-16.004000000000001</v>
      </c>
      <c r="Q328">
        <v>-16.117999999999999</v>
      </c>
      <c r="R328">
        <v>-15.977</v>
      </c>
      <c r="S328">
        <v>-16.134</v>
      </c>
      <c r="T328">
        <v>-16.077999999999999</v>
      </c>
      <c r="U328">
        <v>-16.276</v>
      </c>
      <c r="V328">
        <v>-15.943</v>
      </c>
      <c r="W328">
        <v>-16.161999999999999</v>
      </c>
    </row>
    <row r="329" spans="1:23">
      <c r="A329" s="1">
        <v>327</v>
      </c>
      <c r="B329">
        <v>-2.23</v>
      </c>
      <c r="C329">
        <v>-16.108000000000001</v>
      </c>
      <c r="D329">
        <v>-16.122</v>
      </c>
      <c r="E329">
        <v>-16.114000000000001</v>
      </c>
      <c r="F329">
        <v>-16.123000000000001</v>
      </c>
      <c r="G329">
        <v>-16.079000000000001</v>
      </c>
      <c r="H329">
        <v>-16.231999999999999</v>
      </c>
      <c r="I329">
        <v>-16.047999999999998</v>
      </c>
      <c r="J329">
        <v>-16.126000000000001</v>
      </c>
      <c r="K329">
        <v>-16.135999999999999</v>
      </c>
      <c r="L329">
        <v>-16.030999999999999</v>
      </c>
      <c r="M329">
        <v>-16.138999999999999</v>
      </c>
      <c r="N329">
        <v>-16.013000000000002</v>
      </c>
      <c r="O329">
        <v>-16.059999999999999</v>
      </c>
      <c r="P329">
        <v>-16</v>
      </c>
      <c r="Q329">
        <v>-16.091000000000001</v>
      </c>
      <c r="R329">
        <v>-15.967000000000001</v>
      </c>
      <c r="S329">
        <v>-16.116</v>
      </c>
      <c r="T329">
        <v>-16.065999999999999</v>
      </c>
      <c r="U329">
        <v>-16.254999999999999</v>
      </c>
      <c r="V329">
        <v>-15.920999999999999</v>
      </c>
      <c r="W329">
        <v>-16.146000000000001</v>
      </c>
    </row>
    <row r="330" spans="1:23">
      <c r="A330" s="1">
        <v>328</v>
      </c>
      <c r="B330">
        <v>0.38900000000000001</v>
      </c>
      <c r="C330">
        <v>1.226</v>
      </c>
      <c r="D330">
        <v>1.1200000000000001</v>
      </c>
      <c r="E330">
        <v>1.105</v>
      </c>
      <c r="F330">
        <v>1.18</v>
      </c>
      <c r="G330">
        <v>1.1200000000000001</v>
      </c>
      <c r="H330">
        <v>1.173</v>
      </c>
      <c r="I330">
        <v>1.157</v>
      </c>
      <c r="J330">
        <v>1.1679999999999999</v>
      </c>
      <c r="K330">
        <v>1.121</v>
      </c>
      <c r="L330">
        <v>1.171</v>
      </c>
      <c r="M330">
        <v>1.137</v>
      </c>
      <c r="N330">
        <v>1.22</v>
      </c>
      <c r="O330">
        <v>1.2350000000000001</v>
      </c>
      <c r="P330">
        <v>1.1819999999999999</v>
      </c>
      <c r="Q330">
        <v>1.365</v>
      </c>
      <c r="R330">
        <v>1.28</v>
      </c>
      <c r="S330">
        <v>1.377</v>
      </c>
      <c r="T330">
        <v>1.133</v>
      </c>
      <c r="U330">
        <v>1.1919999999999999</v>
      </c>
      <c r="V330">
        <v>1.1399999999999999</v>
      </c>
      <c r="W330">
        <v>1.2130000000000001</v>
      </c>
    </row>
    <row r="331" spans="1:23">
      <c r="A331" s="1">
        <v>329</v>
      </c>
      <c r="B331">
        <v>4.9400000000000004</v>
      </c>
      <c r="C331">
        <v>48.29</v>
      </c>
      <c r="D331">
        <v>48.41</v>
      </c>
      <c r="E331">
        <v>48.249000000000002</v>
      </c>
      <c r="F331">
        <v>48.323</v>
      </c>
      <c r="G331">
        <v>48.427</v>
      </c>
      <c r="H331">
        <v>48.308999999999997</v>
      </c>
      <c r="I331">
        <v>48.338999999999999</v>
      </c>
      <c r="J331">
        <v>48.36</v>
      </c>
      <c r="K331">
        <v>48.27</v>
      </c>
      <c r="L331">
        <v>48.336000000000013</v>
      </c>
      <c r="M331">
        <v>48.353999999999999</v>
      </c>
      <c r="N331">
        <v>48.404000000000003</v>
      </c>
      <c r="O331">
        <v>48.35</v>
      </c>
      <c r="P331">
        <v>48.266000000000012</v>
      </c>
      <c r="Q331">
        <v>47.959000000000003</v>
      </c>
      <c r="R331">
        <v>48.381</v>
      </c>
      <c r="S331">
        <v>48.363</v>
      </c>
      <c r="T331">
        <v>48.236999999999988</v>
      </c>
      <c r="U331">
        <v>48.41</v>
      </c>
      <c r="V331">
        <v>48.384999999999998</v>
      </c>
      <c r="W331">
        <v>48.292000000000002</v>
      </c>
    </row>
    <row r="332" spans="1:23">
      <c r="A332" s="1">
        <v>330</v>
      </c>
      <c r="B332">
        <v>5.5489999999999986</v>
      </c>
      <c r="C332">
        <v>55.338000000000001</v>
      </c>
      <c r="D332">
        <v>55.307000000000002</v>
      </c>
      <c r="E332">
        <v>55.011000000000003</v>
      </c>
      <c r="F332">
        <v>55.383999999999993</v>
      </c>
      <c r="G332">
        <v>55.417999999999999</v>
      </c>
      <c r="H332">
        <v>55.334000000000003</v>
      </c>
      <c r="I332">
        <v>55.360999999999997</v>
      </c>
      <c r="J332">
        <v>55.262</v>
      </c>
      <c r="K332">
        <v>54.978999999999999</v>
      </c>
      <c r="L332">
        <v>55.393000000000001</v>
      </c>
      <c r="M332">
        <v>55.418999999999997</v>
      </c>
      <c r="N332">
        <v>55.361999999999988</v>
      </c>
      <c r="O332">
        <v>55.383000000000003</v>
      </c>
      <c r="P332">
        <v>55.268999999999998</v>
      </c>
      <c r="Q332">
        <v>55.28</v>
      </c>
      <c r="R332">
        <v>55.344999999999999</v>
      </c>
      <c r="S332">
        <v>55.284999999999997</v>
      </c>
      <c r="T332">
        <v>55.406999999999996</v>
      </c>
      <c r="U332">
        <v>55.303999999999988</v>
      </c>
      <c r="V332">
        <v>55.402999999999999</v>
      </c>
      <c r="W332">
        <v>55.406999999999996</v>
      </c>
    </row>
    <row r="333" spans="1:23">
      <c r="A333" s="1">
        <v>331</v>
      </c>
      <c r="B333">
        <v>-1.732</v>
      </c>
      <c r="C333">
        <v>-8.173</v>
      </c>
      <c r="D333">
        <v>-8.3010000000000002</v>
      </c>
      <c r="E333">
        <v>-8.4310000000000009</v>
      </c>
      <c r="F333">
        <v>-8.1839999999999993</v>
      </c>
      <c r="G333">
        <v>-8.1810000000000009</v>
      </c>
      <c r="H333">
        <v>-8.2539999999999996</v>
      </c>
      <c r="I333">
        <v>-8.0429999999999993</v>
      </c>
      <c r="J333">
        <v>-8.234</v>
      </c>
      <c r="K333">
        <v>-8.5120000000000005</v>
      </c>
      <c r="L333">
        <v>-8.0649999999999995</v>
      </c>
      <c r="M333">
        <v>-8.0560000000000009</v>
      </c>
      <c r="N333">
        <v>-8.0850000000000009</v>
      </c>
      <c r="O333">
        <v>-8.0150000000000006</v>
      </c>
      <c r="P333">
        <v>-7.9570000000000007</v>
      </c>
      <c r="Q333">
        <v>-7.8410000000000002</v>
      </c>
      <c r="R333">
        <v>-7.9770000000000003</v>
      </c>
      <c r="S333">
        <v>-8.2420000000000009</v>
      </c>
      <c r="T333">
        <v>-7.9570000000000007</v>
      </c>
      <c r="U333">
        <v>-8.3520000000000003</v>
      </c>
      <c r="V333">
        <v>-7.944</v>
      </c>
      <c r="W333">
        <v>-8.072000000000001</v>
      </c>
    </row>
    <row r="334" spans="1:23">
      <c r="A334" s="1">
        <v>332</v>
      </c>
      <c r="B334">
        <v>0.66099999999999992</v>
      </c>
      <c r="C334">
        <v>5.585</v>
      </c>
      <c r="D334">
        <v>5.282</v>
      </c>
      <c r="E334">
        <v>5.1609999999999996</v>
      </c>
      <c r="F334">
        <v>5.524</v>
      </c>
      <c r="G334">
        <v>5.399</v>
      </c>
      <c r="H334">
        <v>5.5470000000000006</v>
      </c>
      <c r="I334">
        <v>5.4470000000000001</v>
      </c>
      <c r="J334">
        <v>5.43</v>
      </c>
      <c r="K334">
        <v>5.1270000000000007</v>
      </c>
      <c r="L334">
        <v>5.5670000000000002</v>
      </c>
      <c r="M334">
        <v>5.5519999999999996</v>
      </c>
      <c r="N334">
        <v>5.4229999999999992</v>
      </c>
      <c r="O334">
        <v>5.6150000000000002</v>
      </c>
      <c r="P334">
        <v>5.5410000000000004</v>
      </c>
      <c r="Q334">
        <v>5.9409999999999998</v>
      </c>
      <c r="R334">
        <v>5.6040000000000001</v>
      </c>
      <c r="S334">
        <v>5.4260000000000002</v>
      </c>
      <c r="T334">
        <v>5.58</v>
      </c>
      <c r="U334">
        <v>5.4009999999999998</v>
      </c>
      <c r="V334">
        <v>5.556</v>
      </c>
      <c r="W334">
        <v>5.7750000000000004</v>
      </c>
    </row>
    <row r="335" spans="1:23">
      <c r="A335" s="1">
        <v>333</v>
      </c>
      <c r="B335">
        <v>-5.96</v>
      </c>
      <c r="C335">
        <v>-59.731999999999999</v>
      </c>
      <c r="D335">
        <v>-59.651000000000003</v>
      </c>
      <c r="E335">
        <v>-59.704999999999998</v>
      </c>
      <c r="F335">
        <v>-59.631999999999998</v>
      </c>
      <c r="G335">
        <v>-59.527000000000001</v>
      </c>
      <c r="H335">
        <v>-59.731000000000002</v>
      </c>
      <c r="I335">
        <v>-59.718999999999987</v>
      </c>
      <c r="J335">
        <v>-59.637</v>
      </c>
      <c r="K335">
        <v>-59.73</v>
      </c>
      <c r="L335">
        <v>-59.718000000000004</v>
      </c>
      <c r="M335">
        <v>-59.811999999999998</v>
      </c>
      <c r="N335">
        <v>-59.692</v>
      </c>
      <c r="O335">
        <v>-59.798000000000002</v>
      </c>
      <c r="P335">
        <v>-59.765000000000001</v>
      </c>
      <c r="Q335">
        <v>-59.613</v>
      </c>
      <c r="R335">
        <v>-59.720999999999997</v>
      </c>
      <c r="S335">
        <v>-59.726000000000013</v>
      </c>
      <c r="T335">
        <v>-59.747</v>
      </c>
      <c r="U335">
        <v>-59.81</v>
      </c>
      <c r="V335">
        <v>-59.764000000000003</v>
      </c>
      <c r="W335">
        <v>-59.756</v>
      </c>
    </row>
    <row r="336" spans="1:23">
      <c r="A336" s="1">
        <v>334</v>
      </c>
      <c r="B336">
        <v>-1.57</v>
      </c>
      <c r="C336">
        <v>-27.414000000000001</v>
      </c>
      <c r="D336">
        <v>-27.408000000000001</v>
      </c>
      <c r="E336">
        <v>-27.43</v>
      </c>
      <c r="F336">
        <v>-27.472000000000001</v>
      </c>
      <c r="G336">
        <v>-27.481999999999999</v>
      </c>
      <c r="H336">
        <v>-27.503</v>
      </c>
      <c r="I336">
        <v>-27.533000000000001</v>
      </c>
      <c r="J336">
        <v>-27.372</v>
      </c>
      <c r="K336">
        <v>-27.552</v>
      </c>
      <c r="L336">
        <v>-27.481999999999999</v>
      </c>
      <c r="M336">
        <v>-27.553000000000001</v>
      </c>
      <c r="N336">
        <v>-27.524999999999999</v>
      </c>
      <c r="O336">
        <v>-27.524999999999999</v>
      </c>
      <c r="P336">
        <v>-27.398</v>
      </c>
      <c r="Q336">
        <v>-27.253</v>
      </c>
      <c r="R336">
        <v>-27.404</v>
      </c>
      <c r="S336">
        <v>-27.463000000000001</v>
      </c>
      <c r="T336">
        <v>-27.428999999999998</v>
      </c>
      <c r="U336">
        <v>-27.501000000000001</v>
      </c>
      <c r="V336">
        <v>-27.48</v>
      </c>
      <c r="W336">
        <v>-27.39</v>
      </c>
    </row>
    <row r="337" spans="1:23">
      <c r="A337" s="1">
        <v>335</v>
      </c>
      <c r="B337">
        <v>-3.5579999999999998</v>
      </c>
      <c r="C337">
        <v>-37.881999999999998</v>
      </c>
      <c r="D337">
        <v>-37.880000000000003</v>
      </c>
      <c r="E337">
        <v>-37.863999999999997</v>
      </c>
      <c r="F337">
        <v>-37.982999999999997</v>
      </c>
      <c r="G337">
        <v>-37.921999999999997</v>
      </c>
      <c r="H337">
        <v>-38.03</v>
      </c>
      <c r="I337">
        <v>-38.003999999999998</v>
      </c>
      <c r="J337">
        <v>-37.892000000000003</v>
      </c>
      <c r="K337">
        <v>-38.078000000000003</v>
      </c>
      <c r="L337">
        <v>-38.084000000000003</v>
      </c>
      <c r="M337">
        <v>-37.935000000000002</v>
      </c>
      <c r="N337">
        <v>-37.951000000000001</v>
      </c>
      <c r="O337">
        <v>-37.997999999999998</v>
      </c>
      <c r="P337">
        <v>-37.878</v>
      </c>
      <c r="Q337">
        <v>-37.752000000000002</v>
      </c>
      <c r="R337">
        <v>-37.902999999999999</v>
      </c>
      <c r="S337">
        <v>-37.942</v>
      </c>
      <c r="T337">
        <v>-37.923999999999999</v>
      </c>
      <c r="U337">
        <v>-37.822000000000003</v>
      </c>
      <c r="V337">
        <v>-37.960999999999999</v>
      </c>
      <c r="W337">
        <v>-37.893999999999998</v>
      </c>
    </row>
    <row r="338" spans="1:23">
      <c r="A338" s="1">
        <v>336</v>
      </c>
      <c r="B338">
        <v>-4.0979999999999999</v>
      </c>
      <c r="C338">
        <v>-42.323999999999998</v>
      </c>
      <c r="D338">
        <v>-42.38</v>
      </c>
      <c r="E338">
        <v>-42.222000000000001</v>
      </c>
      <c r="F338">
        <v>-42.353000000000002</v>
      </c>
      <c r="G338">
        <v>-42.288999999999987</v>
      </c>
      <c r="H338">
        <v>-42.398000000000003</v>
      </c>
      <c r="I338">
        <v>-42.338000000000001</v>
      </c>
      <c r="J338">
        <v>-42.302999999999997</v>
      </c>
      <c r="K338">
        <v>-42.404000000000003</v>
      </c>
      <c r="L338">
        <v>-42.338000000000001</v>
      </c>
      <c r="M338">
        <v>-42.389000000000003</v>
      </c>
      <c r="N338">
        <v>-42.408999999999999</v>
      </c>
      <c r="O338">
        <v>-42.415999999999997</v>
      </c>
      <c r="P338">
        <v>-42.356000000000002</v>
      </c>
      <c r="Q338">
        <v>-42.19</v>
      </c>
      <c r="R338">
        <v>-42.277000000000001</v>
      </c>
      <c r="S338">
        <v>-42.472999999999999</v>
      </c>
      <c r="T338">
        <v>-42.374000000000002</v>
      </c>
      <c r="U338">
        <v>-42.334000000000003</v>
      </c>
      <c r="V338">
        <v>-42.351000000000013</v>
      </c>
      <c r="W338">
        <v>-42.207999999999998</v>
      </c>
    </row>
    <row r="339" spans="1:23">
      <c r="A339" s="1">
        <v>337</v>
      </c>
      <c r="B339">
        <v>6.7810000000000006</v>
      </c>
      <c r="C339">
        <v>69.852000000000004</v>
      </c>
      <c r="D339">
        <v>69.929000000000002</v>
      </c>
      <c r="E339">
        <v>69.978000000000009</v>
      </c>
      <c r="F339">
        <v>69.923999999999992</v>
      </c>
      <c r="G339">
        <v>69.878</v>
      </c>
      <c r="H339">
        <v>69.87</v>
      </c>
      <c r="I339">
        <v>69.97</v>
      </c>
      <c r="J339">
        <v>69.853000000000009</v>
      </c>
      <c r="K339">
        <v>69.953999999999994</v>
      </c>
      <c r="L339">
        <v>69.863</v>
      </c>
      <c r="M339">
        <v>69.981999999999999</v>
      </c>
      <c r="N339">
        <v>69.998999999999995</v>
      </c>
      <c r="O339">
        <v>69.971000000000004</v>
      </c>
      <c r="P339">
        <v>69.933999999999997</v>
      </c>
      <c r="Q339">
        <v>69.878</v>
      </c>
      <c r="R339">
        <v>69.662999999999997</v>
      </c>
      <c r="S339">
        <v>70.02</v>
      </c>
      <c r="T339">
        <v>69.991</v>
      </c>
      <c r="U339">
        <v>70.001999999999995</v>
      </c>
      <c r="V339">
        <v>69.905000000000001</v>
      </c>
      <c r="W339">
        <v>69.935000000000002</v>
      </c>
    </row>
    <row r="340" spans="1:23">
      <c r="A340" s="1">
        <v>338</v>
      </c>
      <c r="B340">
        <v>-2.988</v>
      </c>
      <c r="C340">
        <v>-23.138999999999999</v>
      </c>
      <c r="D340">
        <v>-23.248999999999999</v>
      </c>
      <c r="E340">
        <v>-23.254999999999999</v>
      </c>
      <c r="F340">
        <v>-23.17</v>
      </c>
      <c r="G340">
        <v>-23.125</v>
      </c>
      <c r="H340">
        <v>-23.18</v>
      </c>
      <c r="I340">
        <v>-23.228000000000002</v>
      </c>
      <c r="J340">
        <v>-23.263999999999999</v>
      </c>
      <c r="K340">
        <v>-23.247</v>
      </c>
      <c r="L340">
        <v>-23.143999999999998</v>
      </c>
      <c r="M340">
        <v>-23.227</v>
      </c>
      <c r="N340">
        <v>-23.18</v>
      </c>
      <c r="O340">
        <v>-23.163</v>
      </c>
      <c r="P340">
        <v>-23.15</v>
      </c>
      <c r="Q340">
        <v>-23.158999999999999</v>
      </c>
      <c r="R340">
        <v>-23.044</v>
      </c>
      <c r="S340">
        <v>-23.233000000000001</v>
      </c>
      <c r="T340">
        <v>-23.193999999999999</v>
      </c>
      <c r="U340">
        <v>-23.337</v>
      </c>
      <c r="V340">
        <v>-23.103999999999999</v>
      </c>
      <c r="W340">
        <v>-23.187000000000001</v>
      </c>
    </row>
    <row r="341" spans="1:23">
      <c r="A341" s="1">
        <v>339</v>
      </c>
      <c r="B341">
        <v>-1.82</v>
      </c>
      <c r="C341">
        <v>-18.571999999999999</v>
      </c>
      <c r="D341">
        <v>-18.704000000000001</v>
      </c>
      <c r="E341">
        <v>-18.707000000000001</v>
      </c>
      <c r="F341">
        <v>-18.620999999999999</v>
      </c>
      <c r="G341">
        <v>-18.757999999999999</v>
      </c>
      <c r="H341">
        <v>-18.632999999999999</v>
      </c>
      <c r="I341">
        <v>-18.870999999999999</v>
      </c>
      <c r="J341">
        <v>-18.744</v>
      </c>
      <c r="K341">
        <v>-18.884</v>
      </c>
      <c r="L341">
        <v>-18.507999999999999</v>
      </c>
      <c r="M341">
        <v>-18.63</v>
      </c>
      <c r="N341">
        <v>-18.561</v>
      </c>
      <c r="O341">
        <v>-18.742999999999999</v>
      </c>
      <c r="P341">
        <v>-18.73</v>
      </c>
      <c r="Q341">
        <v>-18.515999999999998</v>
      </c>
      <c r="R341">
        <v>-18.420000000000002</v>
      </c>
      <c r="S341">
        <v>-18.709</v>
      </c>
      <c r="T341">
        <v>-18.565000000000001</v>
      </c>
      <c r="U341">
        <v>-18.994</v>
      </c>
      <c r="V341">
        <v>-18.785</v>
      </c>
      <c r="W341">
        <v>-18.655999999999999</v>
      </c>
    </row>
    <row r="342" spans="1:23">
      <c r="A342" s="1">
        <v>340</v>
      </c>
      <c r="B342">
        <v>1.895</v>
      </c>
      <c r="C342">
        <v>14.211</v>
      </c>
      <c r="D342">
        <v>14.148</v>
      </c>
      <c r="E342">
        <v>14.077999999999999</v>
      </c>
      <c r="F342">
        <v>14.212</v>
      </c>
      <c r="G342">
        <v>14.103999999999999</v>
      </c>
      <c r="H342">
        <v>14.135999999999999</v>
      </c>
      <c r="I342">
        <v>14.083</v>
      </c>
      <c r="J342">
        <v>14.099</v>
      </c>
      <c r="K342">
        <v>13.997</v>
      </c>
      <c r="L342">
        <v>14.009</v>
      </c>
      <c r="M342">
        <v>14.097</v>
      </c>
      <c r="N342">
        <v>14.077</v>
      </c>
      <c r="O342">
        <v>14.117000000000001</v>
      </c>
      <c r="P342">
        <v>14.087</v>
      </c>
      <c r="Q342">
        <v>14.215</v>
      </c>
      <c r="R342">
        <v>14.177</v>
      </c>
      <c r="S342">
        <v>14.116</v>
      </c>
      <c r="T342">
        <v>14.089</v>
      </c>
      <c r="U342">
        <v>14.066000000000001</v>
      </c>
      <c r="V342">
        <v>14.14</v>
      </c>
      <c r="W342">
        <v>14.097</v>
      </c>
    </row>
    <row r="343" spans="1:23">
      <c r="A343" s="1">
        <v>341</v>
      </c>
      <c r="B343">
        <v>5.7479999999999993</v>
      </c>
      <c r="C343">
        <v>57.375</v>
      </c>
      <c r="D343">
        <v>57.41</v>
      </c>
      <c r="E343">
        <v>57.277000000000001</v>
      </c>
      <c r="F343">
        <v>57.246000000000002</v>
      </c>
      <c r="G343">
        <v>57.488</v>
      </c>
      <c r="H343">
        <v>57.235999999999997</v>
      </c>
      <c r="I343">
        <v>57.506</v>
      </c>
      <c r="J343">
        <v>57.292000000000002</v>
      </c>
      <c r="K343">
        <v>57.250999999999998</v>
      </c>
      <c r="L343">
        <v>57.343000000000004</v>
      </c>
      <c r="M343">
        <v>57.301000000000002</v>
      </c>
      <c r="N343">
        <v>57.46</v>
      </c>
      <c r="O343">
        <v>57.404000000000003</v>
      </c>
      <c r="P343">
        <v>57.247999999999998</v>
      </c>
      <c r="Q343">
        <v>57.415999999999997</v>
      </c>
      <c r="R343">
        <v>57.16</v>
      </c>
      <c r="S343">
        <v>57.42</v>
      </c>
      <c r="T343">
        <v>57.494999999999997</v>
      </c>
      <c r="U343">
        <v>57.281999999999996</v>
      </c>
      <c r="V343">
        <v>57.414999999999999</v>
      </c>
      <c r="W343">
        <v>57.351999999999997</v>
      </c>
    </row>
    <row r="344" spans="1:23">
      <c r="A344" s="1">
        <v>342</v>
      </c>
      <c r="B344">
        <v>3.0870000000000002</v>
      </c>
      <c r="C344">
        <v>41.323999999999998</v>
      </c>
      <c r="D344">
        <v>41.258000000000003</v>
      </c>
      <c r="E344">
        <v>41.226999999999997</v>
      </c>
      <c r="F344">
        <v>41.19</v>
      </c>
      <c r="G344">
        <v>41.296999999999997</v>
      </c>
      <c r="H344">
        <v>41.165999999999997</v>
      </c>
      <c r="I344">
        <v>41.472000000000001</v>
      </c>
      <c r="J344">
        <v>41.177</v>
      </c>
      <c r="K344">
        <v>41.247999999999998</v>
      </c>
      <c r="L344">
        <v>41.326999999999998</v>
      </c>
      <c r="M344">
        <v>41.14</v>
      </c>
      <c r="N344">
        <v>41.290999999999997</v>
      </c>
      <c r="O344">
        <v>41.361999999999988</v>
      </c>
      <c r="P344">
        <v>41.238</v>
      </c>
      <c r="Q344">
        <v>41.267000000000003</v>
      </c>
      <c r="R344">
        <v>41.06</v>
      </c>
      <c r="S344">
        <v>41.156999999999996</v>
      </c>
      <c r="T344">
        <v>41.430999999999997</v>
      </c>
      <c r="U344">
        <v>41.086000000000013</v>
      </c>
      <c r="V344">
        <v>41.335000000000001</v>
      </c>
      <c r="W344">
        <v>41.241000000000007</v>
      </c>
    </row>
    <row r="345" spans="1:23">
      <c r="A345" s="1">
        <v>343</v>
      </c>
      <c r="B345">
        <v>14.603</v>
      </c>
      <c r="C345">
        <v>166.21</v>
      </c>
      <c r="D345">
        <v>165.96600000000001</v>
      </c>
      <c r="E345">
        <v>166.023</v>
      </c>
      <c r="F345">
        <v>165.72900000000001</v>
      </c>
      <c r="G345">
        <v>165.53</v>
      </c>
      <c r="H345">
        <v>165.952</v>
      </c>
      <c r="I345">
        <v>166.042</v>
      </c>
      <c r="J345">
        <v>165.79599999999999</v>
      </c>
      <c r="K345">
        <v>166.065</v>
      </c>
      <c r="L345">
        <v>165.95699999999999</v>
      </c>
      <c r="M345">
        <v>166.04900000000001</v>
      </c>
      <c r="N345">
        <v>165.69</v>
      </c>
      <c r="O345">
        <v>166.16900000000001</v>
      </c>
      <c r="P345">
        <v>166.024</v>
      </c>
      <c r="Q345">
        <v>165.68100000000001</v>
      </c>
      <c r="R345">
        <v>165.61500000000001</v>
      </c>
      <c r="S345">
        <v>165.69900000000001</v>
      </c>
      <c r="T345">
        <v>166.048</v>
      </c>
      <c r="U345">
        <v>166.05199999999999</v>
      </c>
      <c r="V345">
        <v>165.94200000000001</v>
      </c>
      <c r="W345">
        <v>165.78200000000001</v>
      </c>
    </row>
    <row r="346" spans="1:23">
      <c r="A346" s="1">
        <v>344</v>
      </c>
      <c r="B346">
        <v>0.55700000000000005</v>
      </c>
      <c r="C346">
        <v>20.55</v>
      </c>
      <c r="D346">
        <v>20.649000000000001</v>
      </c>
      <c r="E346">
        <v>20.696000000000002</v>
      </c>
      <c r="F346">
        <v>20.620999999999999</v>
      </c>
      <c r="G346">
        <v>20.574000000000002</v>
      </c>
      <c r="H346">
        <v>20.57</v>
      </c>
      <c r="I346">
        <v>20.617999999999999</v>
      </c>
      <c r="J346">
        <v>20.611000000000001</v>
      </c>
      <c r="K346">
        <v>20.577000000000002</v>
      </c>
      <c r="L346">
        <v>20.584</v>
      </c>
      <c r="M346">
        <v>20.516999999999999</v>
      </c>
      <c r="N346">
        <v>20.597999999999999</v>
      </c>
      <c r="O346">
        <v>20.591000000000001</v>
      </c>
      <c r="P346">
        <v>20.594999999999999</v>
      </c>
      <c r="Q346">
        <v>20.722999999999999</v>
      </c>
      <c r="R346">
        <v>20.530999999999999</v>
      </c>
      <c r="S346">
        <v>20.545000000000002</v>
      </c>
      <c r="T346">
        <v>20.649000000000001</v>
      </c>
      <c r="U346">
        <v>20.548999999999999</v>
      </c>
      <c r="V346">
        <v>20.623000000000001</v>
      </c>
      <c r="W346">
        <v>20.567</v>
      </c>
    </row>
    <row r="347" spans="1:23">
      <c r="A347" s="1">
        <v>345</v>
      </c>
      <c r="B347">
        <v>2.347</v>
      </c>
      <c r="C347">
        <v>29.491</v>
      </c>
      <c r="D347">
        <v>29.605</v>
      </c>
      <c r="E347">
        <v>29.635999999999999</v>
      </c>
      <c r="F347">
        <v>29.57</v>
      </c>
      <c r="G347">
        <v>29.454000000000001</v>
      </c>
      <c r="H347">
        <v>29.577000000000002</v>
      </c>
      <c r="I347">
        <v>29.712</v>
      </c>
      <c r="J347">
        <v>29.555</v>
      </c>
      <c r="K347">
        <v>29.616</v>
      </c>
      <c r="L347">
        <v>29.471</v>
      </c>
      <c r="M347">
        <v>29.513999999999999</v>
      </c>
      <c r="N347">
        <v>29.532</v>
      </c>
      <c r="O347">
        <v>29.547999999999998</v>
      </c>
      <c r="P347">
        <v>29.550999999999998</v>
      </c>
      <c r="Q347">
        <v>29.513000000000002</v>
      </c>
      <c r="R347">
        <v>29.605</v>
      </c>
      <c r="S347">
        <v>29.558</v>
      </c>
      <c r="T347">
        <v>29.486999999999998</v>
      </c>
      <c r="U347">
        <v>29.545999999999999</v>
      </c>
      <c r="V347">
        <v>29.594000000000001</v>
      </c>
      <c r="W347">
        <v>29.518000000000001</v>
      </c>
    </row>
    <row r="348" spans="1:23">
      <c r="A348" s="1">
        <v>346</v>
      </c>
      <c r="B348">
        <v>2.5539999999999998</v>
      </c>
      <c r="C348">
        <v>31.091999999999999</v>
      </c>
      <c r="D348">
        <v>31.184000000000001</v>
      </c>
      <c r="E348">
        <v>31.222000000000001</v>
      </c>
      <c r="F348">
        <v>31.138000000000002</v>
      </c>
      <c r="G348">
        <v>31.038</v>
      </c>
      <c r="H348">
        <v>31.228000000000002</v>
      </c>
      <c r="I348">
        <v>31.295000000000002</v>
      </c>
      <c r="J348">
        <v>31.173999999999999</v>
      </c>
      <c r="K348">
        <v>31.245000000000001</v>
      </c>
      <c r="L348">
        <v>31.13</v>
      </c>
      <c r="M348">
        <v>31.140999999999998</v>
      </c>
      <c r="N348">
        <v>31.103000000000002</v>
      </c>
      <c r="O348">
        <v>31.163</v>
      </c>
      <c r="P348">
        <v>31.199000000000002</v>
      </c>
      <c r="Q348">
        <v>31.167999999999999</v>
      </c>
      <c r="R348">
        <v>31.178999999999998</v>
      </c>
      <c r="S348">
        <v>31.1</v>
      </c>
      <c r="T348">
        <v>31.123000000000001</v>
      </c>
      <c r="U348">
        <v>31.175000000000001</v>
      </c>
      <c r="V348">
        <v>31.268999999999998</v>
      </c>
      <c r="W348">
        <v>31.152000000000001</v>
      </c>
    </row>
    <row r="349" spans="1:23">
      <c r="A349" s="1">
        <v>347</v>
      </c>
      <c r="B349">
        <v>8.472999999999999</v>
      </c>
      <c r="C349">
        <v>91.392999999999986</v>
      </c>
      <c r="D349">
        <v>91.497000000000014</v>
      </c>
      <c r="E349">
        <v>91.307000000000002</v>
      </c>
      <c r="F349">
        <v>91.587000000000003</v>
      </c>
      <c r="G349">
        <v>91.506</v>
      </c>
      <c r="H349">
        <v>91.566000000000003</v>
      </c>
      <c r="I349">
        <v>91.486000000000004</v>
      </c>
      <c r="J349">
        <v>91.454999999999998</v>
      </c>
      <c r="K349">
        <v>90.986000000000004</v>
      </c>
      <c r="L349">
        <v>91.512</v>
      </c>
      <c r="M349">
        <v>91.536000000000001</v>
      </c>
      <c r="N349">
        <v>91.63600000000001</v>
      </c>
      <c r="O349">
        <v>91.63</v>
      </c>
      <c r="P349">
        <v>91.608999999999995</v>
      </c>
      <c r="Q349">
        <v>91.397000000000006</v>
      </c>
      <c r="R349">
        <v>91.558999999999997</v>
      </c>
      <c r="S349">
        <v>91.600999999999999</v>
      </c>
      <c r="T349">
        <v>91.582000000000008</v>
      </c>
      <c r="U349">
        <v>91.429000000000002</v>
      </c>
      <c r="V349">
        <v>91.546000000000006</v>
      </c>
      <c r="W349">
        <v>91.638999999999996</v>
      </c>
    </row>
    <row r="350" spans="1:23">
      <c r="A350" s="1">
        <v>348</v>
      </c>
      <c r="B350">
        <v>3.9550000000000001</v>
      </c>
      <c r="C350">
        <v>57.781999999999996</v>
      </c>
      <c r="D350">
        <v>57.625999999999998</v>
      </c>
      <c r="E350">
        <v>57.363</v>
      </c>
      <c r="F350">
        <v>57.625</v>
      </c>
      <c r="G350">
        <v>57.622999999999998</v>
      </c>
      <c r="H350">
        <v>57.667999999999999</v>
      </c>
      <c r="I350">
        <v>57.631999999999998</v>
      </c>
      <c r="J350">
        <v>57.608999999999988</v>
      </c>
      <c r="K350">
        <v>57.406000000000013</v>
      </c>
      <c r="L350">
        <v>57.863</v>
      </c>
      <c r="M350">
        <v>57.673999999999999</v>
      </c>
      <c r="N350">
        <v>57.638000000000012</v>
      </c>
      <c r="O350">
        <v>57.796000000000006</v>
      </c>
      <c r="P350">
        <v>57.836000000000013</v>
      </c>
      <c r="Q350">
        <v>57.43</v>
      </c>
      <c r="R350">
        <v>57.63</v>
      </c>
      <c r="S350">
        <v>57.615000000000002</v>
      </c>
      <c r="T350">
        <v>57.756</v>
      </c>
      <c r="U350">
        <v>57.543999999999997</v>
      </c>
      <c r="V350">
        <v>57.743000000000002</v>
      </c>
      <c r="W350">
        <v>57.686999999999998</v>
      </c>
    </row>
    <row r="351" spans="1:23">
      <c r="A351" s="1">
        <v>349</v>
      </c>
      <c r="B351">
        <v>0.95799999999999996</v>
      </c>
      <c r="C351">
        <v>25.196000000000002</v>
      </c>
      <c r="D351">
        <v>25.199000000000002</v>
      </c>
      <c r="E351">
        <v>25.181999999999999</v>
      </c>
      <c r="F351">
        <v>25.225000000000001</v>
      </c>
      <c r="G351">
        <v>25.141999999999999</v>
      </c>
      <c r="H351">
        <v>25.254999999999999</v>
      </c>
      <c r="I351">
        <v>25.297999999999998</v>
      </c>
      <c r="J351">
        <v>25.202999999999999</v>
      </c>
      <c r="K351">
        <v>25.041</v>
      </c>
      <c r="L351">
        <v>25.279</v>
      </c>
      <c r="M351">
        <v>25.218</v>
      </c>
      <c r="N351">
        <v>25.158000000000001</v>
      </c>
      <c r="O351">
        <v>25.245000000000001</v>
      </c>
      <c r="P351">
        <v>25.251999999999999</v>
      </c>
      <c r="Q351">
        <v>25.507000000000001</v>
      </c>
      <c r="R351">
        <v>25.177</v>
      </c>
      <c r="S351">
        <v>25.131</v>
      </c>
      <c r="T351">
        <v>25.446000000000002</v>
      </c>
      <c r="U351">
        <v>25.111999999999998</v>
      </c>
      <c r="V351">
        <v>25.24</v>
      </c>
      <c r="W351">
        <v>25.257999999999999</v>
      </c>
    </row>
    <row r="352" spans="1:23">
      <c r="A352" s="1">
        <v>350</v>
      </c>
      <c r="B352">
        <v>-3.0790000000000002</v>
      </c>
      <c r="C352">
        <v>-24.242999999999999</v>
      </c>
      <c r="D352">
        <v>-24.315000000000001</v>
      </c>
      <c r="E352">
        <v>-24.285</v>
      </c>
      <c r="F352">
        <v>-24.291</v>
      </c>
      <c r="G352">
        <v>-24.25</v>
      </c>
      <c r="H352">
        <v>-24.286000000000001</v>
      </c>
      <c r="I352">
        <v>-24.280999999999999</v>
      </c>
      <c r="J352">
        <v>-24.324999999999999</v>
      </c>
      <c r="K352">
        <v>-24.376000000000001</v>
      </c>
      <c r="L352">
        <v>-24.216000000000001</v>
      </c>
      <c r="M352">
        <v>-24.353000000000002</v>
      </c>
      <c r="N352">
        <v>-24.247</v>
      </c>
      <c r="O352">
        <v>-24.292999999999999</v>
      </c>
      <c r="P352">
        <v>-24.210999999999999</v>
      </c>
      <c r="Q352">
        <v>-24.206</v>
      </c>
      <c r="R352">
        <v>-24.172000000000001</v>
      </c>
      <c r="S352">
        <v>-24.308</v>
      </c>
      <c r="T352">
        <v>-24.268999999999998</v>
      </c>
      <c r="U352">
        <v>-24.46</v>
      </c>
      <c r="V352">
        <v>-24.175999999999998</v>
      </c>
      <c r="W352">
        <v>-24.303999999999998</v>
      </c>
    </row>
    <row r="353" spans="1:23">
      <c r="A353" s="1">
        <v>351</v>
      </c>
      <c r="B353">
        <v>2.9990000000000001</v>
      </c>
      <c r="C353">
        <v>25.812000000000001</v>
      </c>
      <c r="D353">
        <v>25.744</v>
      </c>
      <c r="E353">
        <v>25.908999999999999</v>
      </c>
      <c r="F353">
        <v>25.81</v>
      </c>
      <c r="G353">
        <v>25.664000000000001</v>
      </c>
      <c r="H353">
        <v>25.783999999999999</v>
      </c>
      <c r="I353">
        <v>25.824999999999999</v>
      </c>
      <c r="J353">
        <v>25.806999999999999</v>
      </c>
      <c r="K353">
        <v>25.922000000000001</v>
      </c>
      <c r="L353">
        <v>25.812000000000001</v>
      </c>
      <c r="M353">
        <v>25.727</v>
      </c>
      <c r="N353">
        <v>25.709</v>
      </c>
      <c r="O353">
        <v>25.698</v>
      </c>
      <c r="P353">
        <v>25.785</v>
      </c>
      <c r="Q353">
        <v>25.824000000000002</v>
      </c>
      <c r="R353">
        <v>25.818999999999999</v>
      </c>
      <c r="S353">
        <v>25.782</v>
      </c>
      <c r="T353">
        <v>25.844999999999999</v>
      </c>
      <c r="U353">
        <v>25.73</v>
      </c>
      <c r="V353">
        <v>25.774999999999999</v>
      </c>
      <c r="W353">
        <v>25.709</v>
      </c>
    </row>
    <row r="354" spans="1:23">
      <c r="A354" s="1">
        <v>352</v>
      </c>
      <c r="B354">
        <v>8.9</v>
      </c>
      <c r="C354">
        <v>95.953999999999994</v>
      </c>
      <c r="D354">
        <v>96.173999999999992</v>
      </c>
      <c r="E354">
        <v>96.15100000000001</v>
      </c>
      <c r="F354">
        <v>96.084000000000003</v>
      </c>
      <c r="G354">
        <v>95.977999999999994</v>
      </c>
      <c r="H354">
        <v>96.112000000000009</v>
      </c>
      <c r="I354">
        <v>96.212999999999994</v>
      </c>
      <c r="J354">
        <v>96.069000000000003</v>
      </c>
      <c r="K354">
        <v>96.052999999999997</v>
      </c>
      <c r="L354">
        <v>96.081000000000003</v>
      </c>
      <c r="M354">
        <v>96.177000000000007</v>
      </c>
      <c r="N354">
        <v>96.25</v>
      </c>
      <c r="O354">
        <v>96.162999999999997</v>
      </c>
      <c r="P354">
        <v>96.085999999999999</v>
      </c>
      <c r="Q354">
        <v>96.00200000000001</v>
      </c>
      <c r="R354">
        <v>96.057000000000002</v>
      </c>
      <c r="S354">
        <v>96.286000000000001</v>
      </c>
      <c r="T354">
        <v>96.174999999999997</v>
      </c>
      <c r="U354">
        <v>96.204999999999998</v>
      </c>
      <c r="V354">
        <v>96.103999999999999</v>
      </c>
      <c r="W354">
        <v>96.177000000000007</v>
      </c>
    </row>
    <row r="355" spans="1:23">
      <c r="A355" s="1">
        <v>353</v>
      </c>
      <c r="B355">
        <v>-4.2999999999999997E-2</v>
      </c>
      <c r="C355">
        <v>12.976000000000001</v>
      </c>
      <c r="D355">
        <v>12.952</v>
      </c>
      <c r="E355">
        <v>12.991</v>
      </c>
      <c r="F355">
        <v>13.153</v>
      </c>
      <c r="G355">
        <v>12.839</v>
      </c>
      <c r="H355">
        <v>13.131</v>
      </c>
      <c r="I355">
        <v>12.797000000000001</v>
      </c>
      <c r="J355">
        <v>12.952999999999999</v>
      </c>
      <c r="K355">
        <v>13.044</v>
      </c>
      <c r="L355">
        <v>12.901</v>
      </c>
      <c r="M355">
        <v>13.131</v>
      </c>
      <c r="N355">
        <v>12.946</v>
      </c>
      <c r="O355">
        <v>12.91</v>
      </c>
      <c r="P355">
        <v>12.874000000000001</v>
      </c>
      <c r="Q355">
        <v>12.875</v>
      </c>
      <c r="R355">
        <v>13.119</v>
      </c>
      <c r="S355">
        <v>12.872999999999999</v>
      </c>
      <c r="T355">
        <v>12.9</v>
      </c>
      <c r="U355">
        <v>13.052</v>
      </c>
      <c r="V355">
        <v>12.898999999999999</v>
      </c>
      <c r="W355">
        <v>13.047000000000001</v>
      </c>
    </row>
    <row r="356" spans="1:23">
      <c r="A356" s="1">
        <v>354</v>
      </c>
      <c r="B356">
        <v>4.7679999999999998</v>
      </c>
      <c r="C356">
        <v>49.576000000000001</v>
      </c>
      <c r="D356">
        <v>49.646999999999998</v>
      </c>
      <c r="E356">
        <v>49.607999999999997</v>
      </c>
      <c r="F356">
        <v>49.805999999999997</v>
      </c>
      <c r="G356">
        <v>49.548999999999999</v>
      </c>
      <c r="H356">
        <v>49.784999999999997</v>
      </c>
      <c r="I356">
        <v>49.624000000000002</v>
      </c>
      <c r="J356">
        <v>49.594999999999999</v>
      </c>
      <c r="K356">
        <v>49.706000000000003</v>
      </c>
      <c r="L356">
        <v>49.499000000000002</v>
      </c>
      <c r="M356">
        <v>49.805</v>
      </c>
      <c r="N356">
        <v>49.586000000000013</v>
      </c>
      <c r="O356">
        <v>49.531000000000013</v>
      </c>
      <c r="P356">
        <v>49.491000000000007</v>
      </c>
      <c r="Q356">
        <v>49.546000000000006</v>
      </c>
      <c r="R356">
        <v>49.805999999999997</v>
      </c>
      <c r="S356">
        <v>49.643999999999998</v>
      </c>
      <c r="T356">
        <v>49.563999999999993</v>
      </c>
      <c r="U356">
        <v>49.84</v>
      </c>
      <c r="V356">
        <v>49.603000000000002</v>
      </c>
      <c r="W356">
        <v>49.683999999999997</v>
      </c>
    </row>
    <row r="357" spans="1:23">
      <c r="A357" s="1">
        <v>355</v>
      </c>
      <c r="B357">
        <v>3.468</v>
      </c>
      <c r="C357">
        <v>44.136000000000003</v>
      </c>
      <c r="D357">
        <v>44.07</v>
      </c>
      <c r="E357">
        <v>44.226999999999997</v>
      </c>
      <c r="F357">
        <v>44.292000000000002</v>
      </c>
      <c r="G357">
        <v>44.103999999999999</v>
      </c>
      <c r="H357">
        <v>44.325000000000003</v>
      </c>
      <c r="I357">
        <v>44.122</v>
      </c>
      <c r="J357">
        <v>44.34</v>
      </c>
      <c r="K357">
        <v>44.375</v>
      </c>
      <c r="L357">
        <v>44.207000000000001</v>
      </c>
      <c r="M357">
        <v>44.216000000000001</v>
      </c>
      <c r="N357">
        <v>44.128999999999998</v>
      </c>
      <c r="O357">
        <v>44.186999999999998</v>
      </c>
      <c r="P357">
        <v>44.317999999999998</v>
      </c>
      <c r="Q357">
        <v>44.082000000000001</v>
      </c>
      <c r="R357">
        <v>44.276000000000003</v>
      </c>
      <c r="S357">
        <v>44.156000000000013</v>
      </c>
      <c r="T357">
        <v>44.228000000000002</v>
      </c>
      <c r="U357">
        <v>44.195</v>
      </c>
      <c r="V357">
        <v>44.271000000000001</v>
      </c>
      <c r="W357">
        <v>44.281999999999996</v>
      </c>
    </row>
    <row r="358" spans="1:23">
      <c r="A358" s="1">
        <v>356</v>
      </c>
      <c r="B358">
        <v>6.6660000000000004</v>
      </c>
      <c r="C358">
        <v>70.016999999999996</v>
      </c>
      <c r="D358">
        <v>70.123999999999995</v>
      </c>
      <c r="E358">
        <v>70.268000000000001</v>
      </c>
      <c r="F358">
        <v>70.302999999999997</v>
      </c>
      <c r="G358">
        <v>70.113</v>
      </c>
      <c r="H358">
        <v>70.15100000000001</v>
      </c>
      <c r="I358">
        <v>70.067999999999998</v>
      </c>
      <c r="J358">
        <v>70.058999999999997</v>
      </c>
      <c r="K358">
        <v>70.388000000000005</v>
      </c>
      <c r="L358">
        <v>70.055000000000007</v>
      </c>
      <c r="M358">
        <v>70.251999999999995</v>
      </c>
      <c r="N358">
        <v>70.143999999999991</v>
      </c>
      <c r="O358">
        <v>70.033999999999992</v>
      </c>
      <c r="P358">
        <v>70.123999999999995</v>
      </c>
      <c r="Q358">
        <v>69.688999999999993</v>
      </c>
      <c r="R358">
        <v>70.075000000000003</v>
      </c>
      <c r="S358">
        <v>70.198999999999998</v>
      </c>
      <c r="T358">
        <v>70.069999999999993</v>
      </c>
      <c r="U358">
        <v>70.369</v>
      </c>
      <c r="V358">
        <v>70.016999999999996</v>
      </c>
      <c r="W358">
        <v>70.004999999999995</v>
      </c>
    </row>
    <row r="359" spans="1:23">
      <c r="A359" s="1">
        <v>357</v>
      </c>
      <c r="B359">
        <v>-1.5649999999999999</v>
      </c>
      <c r="C359">
        <v>-5.5860000000000003</v>
      </c>
      <c r="D359">
        <v>-5.52</v>
      </c>
      <c r="E359">
        <v>-5.4850000000000003</v>
      </c>
      <c r="F359">
        <v>-5.5670000000000002</v>
      </c>
      <c r="G359">
        <v>-5.5010000000000003</v>
      </c>
      <c r="H359">
        <v>-5.6560000000000006</v>
      </c>
      <c r="I359">
        <v>-5.3720000000000008</v>
      </c>
      <c r="J359">
        <v>-5.47</v>
      </c>
      <c r="K359">
        <v>-5.5250000000000004</v>
      </c>
      <c r="L359">
        <v>-5.4749999999999996</v>
      </c>
      <c r="M359">
        <v>-5.4390000000000001</v>
      </c>
      <c r="N359">
        <v>-5.3520000000000003</v>
      </c>
      <c r="O359">
        <v>-5.3920000000000003</v>
      </c>
      <c r="P359">
        <v>-5.3210000000000006</v>
      </c>
      <c r="Q359">
        <v>-5.4979999999999993</v>
      </c>
      <c r="R359">
        <v>-5.3529999999999998</v>
      </c>
      <c r="S359">
        <v>-5.4550000000000001</v>
      </c>
      <c r="T359">
        <v>-5.444</v>
      </c>
      <c r="U359">
        <v>-5.5289999999999999</v>
      </c>
      <c r="V359">
        <v>-5.2859999999999996</v>
      </c>
      <c r="W359">
        <v>-5.5270000000000001</v>
      </c>
    </row>
    <row r="360" spans="1:23">
      <c r="A360" s="1">
        <v>358</v>
      </c>
      <c r="B360">
        <v>14.301</v>
      </c>
      <c r="C360">
        <v>162.49</v>
      </c>
      <c r="D360">
        <v>162.33799999999999</v>
      </c>
      <c r="E360">
        <v>162.34899999999999</v>
      </c>
      <c r="F360">
        <v>162.09700000000001</v>
      </c>
      <c r="G360">
        <v>161.875</v>
      </c>
      <c r="H360">
        <v>162.30600000000001</v>
      </c>
      <c r="I360">
        <v>162.41999999999999</v>
      </c>
      <c r="J360">
        <v>162.16800000000001</v>
      </c>
      <c r="K360">
        <v>162.4</v>
      </c>
      <c r="L360">
        <v>162.32</v>
      </c>
      <c r="M360">
        <v>162.43</v>
      </c>
      <c r="N360">
        <v>162.071</v>
      </c>
      <c r="O360">
        <v>162.5</v>
      </c>
      <c r="P360">
        <v>162.375</v>
      </c>
      <c r="Q360">
        <v>162.02699999999999</v>
      </c>
      <c r="R360">
        <v>161.99</v>
      </c>
      <c r="S360">
        <v>162.09700000000001</v>
      </c>
      <c r="T360">
        <v>162.4</v>
      </c>
      <c r="U360">
        <v>162.40700000000001</v>
      </c>
      <c r="V360">
        <v>162.327</v>
      </c>
      <c r="W360">
        <v>162.13900000000001</v>
      </c>
    </row>
    <row r="361" spans="1:23">
      <c r="A361" s="1">
        <v>359</v>
      </c>
      <c r="B361">
        <v>-3.7210000000000001</v>
      </c>
      <c r="C361">
        <v>-32.149000000000001</v>
      </c>
      <c r="D361">
        <v>-32.279000000000003</v>
      </c>
      <c r="E361">
        <v>-32.185000000000002</v>
      </c>
      <c r="F361">
        <v>-32.17</v>
      </c>
      <c r="G361">
        <v>-32.158000000000001</v>
      </c>
      <c r="H361">
        <v>-32.116999999999997</v>
      </c>
      <c r="I361">
        <v>-32.213000000000001</v>
      </c>
      <c r="J361">
        <v>-32.210999999999999</v>
      </c>
      <c r="K361">
        <v>-32.305</v>
      </c>
      <c r="L361">
        <v>-32.124000000000002</v>
      </c>
      <c r="M361">
        <v>-32.274999999999999</v>
      </c>
      <c r="N361">
        <v>-32.195999999999998</v>
      </c>
      <c r="O361">
        <v>-32.236999999999988</v>
      </c>
      <c r="P361">
        <v>-32.152999999999999</v>
      </c>
      <c r="Q361">
        <v>-32.030999999999999</v>
      </c>
      <c r="R361">
        <v>-32.118000000000002</v>
      </c>
      <c r="S361">
        <v>-32.213000000000001</v>
      </c>
      <c r="T361">
        <v>-32.195</v>
      </c>
      <c r="U361">
        <v>-32.348999999999997</v>
      </c>
      <c r="V361">
        <v>-32.15</v>
      </c>
      <c r="W361">
        <v>-32.155999999999999</v>
      </c>
    </row>
    <row r="362" spans="1:23">
      <c r="A362" s="1">
        <v>360</v>
      </c>
      <c r="B362">
        <v>0.95299999999999996</v>
      </c>
      <c r="C362">
        <v>3.0419999999999998</v>
      </c>
      <c r="D362">
        <v>2.9319999999999999</v>
      </c>
      <c r="E362">
        <v>2.9889999999999999</v>
      </c>
      <c r="F362">
        <v>3.02</v>
      </c>
      <c r="G362">
        <v>2.891</v>
      </c>
      <c r="H362">
        <v>2.9809999999999999</v>
      </c>
      <c r="I362">
        <v>2.9660000000000002</v>
      </c>
      <c r="J362">
        <v>2.9510000000000001</v>
      </c>
      <c r="K362">
        <v>2.7719999999999998</v>
      </c>
      <c r="L362">
        <v>2.7360000000000002</v>
      </c>
      <c r="M362">
        <v>2.9180000000000001</v>
      </c>
      <c r="N362">
        <v>2.9279999999999999</v>
      </c>
      <c r="O362">
        <v>2.9039999999999999</v>
      </c>
      <c r="P362">
        <v>2.923</v>
      </c>
      <c r="Q362">
        <v>3.0950000000000002</v>
      </c>
      <c r="R362">
        <v>2.9729999999999999</v>
      </c>
      <c r="S362">
        <v>3.0049999999999999</v>
      </c>
      <c r="T362">
        <v>2.9159999999999999</v>
      </c>
      <c r="U362">
        <v>2.9689999999999999</v>
      </c>
      <c r="V362">
        <v>2.952</v>
      </c>
      <c r="W362">
        <v>3.0019999999999998</v>
      </c>
    </row>
    <row r="363" spans="1:23">
      <c r="A363" s="1">
        <v>361</v>
      </c>
      <c r="B363">
        <v>7.5739999999999998</v>
      </c>
      <c r="C363">
        <v>79.622</v>
      </c>
      <c r="D363">
        <v>79.718999999999994</v>
      </c>
      <c r="E363">
        <v>79.792000000000002</v>
      </c>
      <c r="F363">
        <v>79.721000000000004</v>
      </c>
      <c r="G363">
        <v>79.661000000000001</v>
      </c>
      <c r="H363">
        <v>79.713000000000008</v>
      </c>
      <c r="I363">
        <v>79.760000000000005</v>
      </c>
      <c r="J363">
        <v>79.665999999999997</v>
      </c>
      <c r="K363">
        <v>79.674999999999997</v>
      </c>
      <c r="L363">
        <v>79.646999999999991</v>
      </c>
      <c r="M363">
        <v>79.757000000000005</v>
      </c>
      <c r="N363">
        <v>79.832999999999998</v>
      </c>
      <c r="O363">
        <v>79.81</v>
      </c>
      <c r="P363">
        <v>79.805000000000007</v>
      </c>
      <c r="Q363">
        <v>79.644999999999996</v>
      </c>
      <c r="R363">
        <v>79.548999999999992</v>
      </c>
      <c r="S363">
        <v>79.861999999999995</v>
      </c>
      <c r="T363">
        <v>79.8</v>
      </c>
      <c r="U363">
        <v>79.76100000000001</v>
      </c>
      <c r="V363">
        <v>79.697000000000003</v>
      </c>
      <c r="W363">
        <v>79.762</v>
      </c>
    </row>
    <row r="364" spans="1:23">
      <c r="A364" s="1">
        <v>362</v>
      </c>
      <c r="B364">
        <v>4.4689999999999994</v>
      </c>
      <c r="C364">
        <v>59.625999999999998</v>
      </c>
      <c r="D364">
        <v>59.514000000000003</v>
      </c>
      <c r="E364">
        <v>59.661000000000001</v>
      </c>
      <c r="F364">
        <v>59.637</v>
      </c>
      <c r="G364">
        <v>59.448999999999998</v>
      </c>
      <c r="H364">
        <v>59.643999999999998</v>
      </c>
      <c r="I364">
        <v>59.524999999999999</v>
      </c>
      <c r="J364">
        <v>59.527000000000001</v>
      </c>
      <c r="K364">
        <v>59.718000000000004</v>
      </c>
      <c r="L364">
        <v>59.551000000000002</v>
      </c>
      <c r="M364">
        <v>59.512</v>
      </c>
      <c r="N364">
        <v>59.448999999999998</v>
      </c>
      <c r="O364">
        <v>59.731000000000002</v>
      </c>
      <c r="P364">
        <v>59.796000000000006</v>
      </c>
      <c r="Q364">
        <v>59.392000000000003</v>
      </c>
      <c r="R364">
        <v>59.517000000000003</v>
      </c>
      <c r="S364">
        <v>59.466999999999999</v>
      </c>
      <c r="T364">
        <v>59.718000000000004</v>
      </c>
      <c r="U364">
        <v>59.597999999999999</v>
      </c>
      <c r="V364">
        <v>59.552999999999997</v>
      </c>
      <c r="W364">
        <v>59.516000000000012</v>
      </c>
    </row>
    <row r="365" spans="1:23">
      <c r="A365" s="1">
        <v>363</v>
      </c>
      <c r="B365">
        <v>7.2360000000000007</v>
      </c>
      <c r="C365">
        <v>76.593999999999994</v>
      </c>
      <c r="D365">
        <v>76.667000000000002</v>
      </c>
      <c r="E365">
        <v>76.698000000000008</v>
      </c>
      <c r="F365">
        <v>76.637</v>
      </c>
      <c r="G365">
        <v>76.614999999999995</v>
      </c>
      <c r="H365">
        <v>76.655000000000001</v>
      </c>
      <c r="I365">
        <v>76.59899999999999</v>
      </c>
      <c r="J365">
        <v>76.646000000000001</v>
      </c>
      <c r="K365">
        <v>76.638999999999996</v>
      </c>
      <c r="L365">
        <v>76.531000000000006</v>
      </c>
      <c r="M365">
        <v>76.67</v>
      </c>
      <c r="N365">
        <v>76.683000000000007</v>
      </c>
      <c r="O365">
        <v>76.798999999999992</v>
      </c>
      <c r="P365">
        <v>76.722999999999999</v>
      </c>
      <c r="Q365">
        <v>76.52</v>
      </c>
      <c r="R365">
        <v>76.558000000000007</v>
      </c>
      <c r="S365">
        <v>76.804000000000002</v>
      </c>
      <c r="T365">
        <v>76.736999999999995</v>
      </c>
      <c r="U365">
        <v>76.762</v>
      </c>
      <c r="V365">
        <v>76.588000000000008</v>
      </c>
      <c r="W365">
        <v>76.653000000000006</v>
      </c>
    </row>
    <row r="366" spans="1:23">
      <c r="A366" s="1">
        <v>364</v>
      </c>
      <c r="B366">
        <v>0.70299999999999996</v>
      </c>
      <c r="C366">
        <v>20.76</v>
      </c>
      <c r="D366">
        <v>20.765000000000001</v>
      </c>
      <c r="E366">
        <v>20.803999999999998</v>
      </c>
      <c r="F366">
        <v>20.800999999999998</v>
      </c>
      <c r="G366">
        <v>20.614000000000001</v>
      </c>
      <c r="H366">
        <v>20.809000000000001</v>
      </c>
      <c r="I366">
        <v>20.827999999999999</v>
      </c>
      <c r="J366">
        <v>20.742000000000001</v>
      </c>
      <c r="K366">
        <v>20.766999999999999</v>
      </c>
      <c r="L366">
        <v>20.751999999999999</v>
      </c>
      <c r="M366">
        <v>20.846</v>
      </c>
      <c r="N366">
        <v>20.74</v>
      </c>
      <c r="O366">
        <v>20.861000000000001</v>
      </c>
      <c r="P366">
        <v>20.744</v>
      </c>
      <c r="Q366">
        <v>21.273</v>
      </c>
      <c r="R366">
        <v>20.684000000000001</v>
      </c>
      <c r="S366">
        <v>20.716000000000001</v>
      </c>
      <c r="T366">
        <v>20.888999999999999</v>
      </c>
      <c r="U366">
        <v>20.753</v>
      </c>
      <c r="V366">
        <v>20.812000000000001</v>
      </c>
      <c r="W366">
        <v>20.939</v>
      </c>
    </row>
    <row r="367" spans="1:23">
      <c r="A367" s="1">
        <v>365</v>
      </c>
      <c r="B367">
        <v>2.9060000000000001</v>
      </c>
      <c r="C367">
        <v>32.948</v>
      </c>
      <c r="D367">
        <v>32.948999999999998</v>
      </c>
      <c r="E367">
        <v>32.927999999999997</v>
      </c>
      <c r="F367">
        <v>32.957000000000001</v>
      </c>
      <c r="G367">
        <v>32.753</v>
      </c>
      <c r="H367">
        <v>33.134</v>
      </c>
      <c r="I367">
        <v>33.064999999999998</v>
      </c>
      <c r="J367">
        <v>32.963999999999999</v>
      </c>
      <c r="K367">
        <v>33.046999999999997</v>
      </c>
      <c r="L367">
        <v>32.950000000000003</v>
      </c>
      <c r="M367">
        <v>33.094999999999999</v>
      </c>
      <c r="N367">
        <v>32.880000000000003</v>
      </c>
      <c r="O367">
        <v>33.073999999999998</v>
      </c>
      <c r="P367">
        <v>32.975000000000001</v>
      </c>
      <c r="Q367">
        <v>33.371000000000002</v>
      </c>
      <c r="R367">
        <v>32.917000000000002</v>
      </c>
      <c r="S367">
        <v>32.845999999999997</v>
      </c>
      <c r="T367">
        <v>33.045000000000002</v>
      </c>
      <c r="U367">
        <v>33.023000000000003</v>
      </c>
      <c r="V367">
        <v>33.115000000000002</v>
      </c>
      <c r="W367">
        <v>33.195</v>
      </c>
    </row>
    <row r="368" spans="1:23">
      <c r="A368" s="1">
        <v>366</v>
      </c>
      <c r="B368">
        <v>3.4350000000000001</v>
      </c>
      <c r="C368">
        <v>37.426000000000002</v>
      </c>
      <c r="D368">
        <v>37.424999999999997</v>
      </c>
      <c r="E368">
        <v>37.335999999999999</v>
      </c>
      <c r="F368">
        <v>37.383000000000003</v>
      </c>
      <c r="G368">
        <v>37.204999999999998</v>
      </c>
      <c r="H368">
        <v>37.545999999999999</v>
      </c>
      <c r="I368">
        <v>37.444000000000003</v>
      </c>
      <c r="J368">
        <v>37.408000000000001</v>
      </c>
      <c r="K368">
        <v>37.393999999999998</v>
      </c>
      <c r="L368">
        <v>37.337000000000003</v>
      </c>
      <c r="M368">
        <v>37.520000000000003</v>
      </c>
      <c r="N368">
        <v>37.351999999999997</v>
      </c>
      <c r="O368">
        <v>37.533000000000001</v>
      </c>
      <c r="P368">
        <v>37.47</v>
      </c>
      <c r="Q368">
        <v>37.872999999999998</v>
      </c>
      <c r="R368">
        <v>37.42</v>
      </c>
      <c r="S368">
        <v>37.527000000000001</v>
      </c>
      <c r="T368">
        <v>37.51</v>
      </c>
      <c r="U368">
        <v>37.493000000000002</v>
      </c>
      <c r="V368">
        <v>37.436</v>
      </c>
      <c r="W368">
        <v>37.558</v>
      </c>
    </row>
    <row r="369" spans="1:23">
      <c r="A369" s="1">
        <v>367</v>
      </c>
      <c r="B369">
        <v>11.311999999999999</v>
      </c>
      <c r="C369">
        <v>125.663</v>
      </c>
      <c r="D369">
        <v>125.977</v>
      </c>
      <c r="E369">
        <v>125.82</v>
      </c>
      <c r="F369">
        <v>125.821</v>
      </c>
      <c r="G369">
        <v>125.527</v>
      </c>
      <c r="H369">
        <v>125.895</v>
      </c>
      <c r="I369">
        <v>126.089</v>
      </c>
      <c r="J369">
        <v>125.89</v>
      </c>
      <c r="K369">
        <v>125.873</v>
      </c>
      <c r="L369">
        <v>125.89100000000001</v>
      </c>
      <c r="M369">
        <v>126.074</v>
      </c>
      <c r="N369">
        <v>125.895</v>
      </c>
      <c r="O369">
        <v>125.91800000000001</v>
      </c>
      <c r="P369">
        <v>125.88200000000001</v>
      </c>
      <c r="Q369">
        <v>125.661</v>
      </c>
      <c r="R369">
        <v>125.77200000000001</v>
      </c>
      <c r="S369">
        <v>125.935</v>
      </c>
      <c r="T369">
        <v>125.986</v>
      </c>
      <c r="U369">
        <v>125.979</v>
      </c>
      <c r="V369">
        <v>126.005</v>
      </c>
      <c r="W369">
        <v>125.816</v>
      </c>
    </row>
    <row r="370" spans="1:23">
      <c r="A370" s="1">
        <v>368</v>
      </c>
      <c r="B370">
        <v>7.0070000000000006</v>
      </c>
      <c r="C370">
        <v>94.197000000000003</v>
      </c>
      <c r="D370">
        <v>94.045000000000002</v>
      </c>
      <c r="E370">
        <v>93.87</v>
      </c>
      <c r="F370">
        <v>93.746000000000009</v>
      </c>
      <c r="G370">
        <v>93.787000000000006</v>
      </c>
      <c r="H370">
        <v>93.93</v>
      </c>
      <c r="I370">
        <v>93.688999999999993</v>
      </c>
      <c r="J370">
        <v>93.76100000000001</v>
      </c>
      <c r="K370">
        <v>93.492000000000004</v>
      </c>
      <c r="L370">
        <v>93.89200000000001</v>
      </c>
      <c r="M370">
        <v>93.774000000000001</v>
      </c>
      <c r="N370">
        <v>93.992999999999995</v>
      </c>
      <c r="O370">
        <v>93.882000000000005</v>
      </c>
      <c r="P370">
        <v>93.311000000000007</v>
      </c>
      <c r="Q370">
        <v>93.407000000000011</v>
      </c>
      <c r="R370">
        <v>94.01700000000001</v>
      </c>
      <c r="S370">
        <v>94.057999999999993</v>
      </c>
      <c r="T370">
        <v>93.911000000000001</v>
      </c>
      <c r="U370">
        <v>93.902000000000001</v>
      </c>
      <c r="V370">
        <v>93.637999999999991</v>
      </c>
      <c r="W370">
        <v>93.86</v>
      </c>
    </row>
    <row r="371" spans="1:23">
      <c r="A371" s="1">
        <v>369</v>
      </c>
      <c r="B371">
        <v>7.6260000000000003</v>
      </c>
      <c r="C371">
        <v>95.658999999999992</v>
      </c>
      <c r="D371">
        <v>95.437000000000012</v>
      </c>
      <c r="E371">
        <v>95.144999999999996</v>
      </c>
      <c r="F371">
        <v>95.082000000000008</v>
      </c>
      <c r="G371">
        <v>95.018999999999991</v>
      </c>
      <c r="H371">
        <v>95.305000000000007</v>
      </c>
      <c r="I371">
        <v>95.112000000000009</v>
      </c>
      <c r="J371">
        <v>95.162000000000006</v>
      </c>
      <c r="K371">
        <v>94.787000000000006</v>
      </c>
      <c r="L371">
        <v>95.204999999999998</v>
      </c>
      <c r="M371">
        <v>95.188999999999993</v>
      </c>
      <c r="N371">
        <v>95.457000000000008</v>
      </c>
      <c r="O371">
        <v>95.342999999999989</v>
      </c>
      <c r="P371">
        <v>94.546000000000006</v>
      </c>
      <c r="Q371">
        <v>94.828999999999994</v>
      </c>
      <c r="R371">
        <v>95.381</v>
      </c>
      <c r="S371">
        <v>95.591000000000008</v>
      </c>
      <c r="T371">
        <v>95.076000000000008</v>
      </c>
      <c r="U371">
        <v>95.436000000000007</v>
      </c>
      <c r="V371">
        <v>94.981000000000009</v>
      </c>
      <c r="W371">
        <v>95.26700000000001</v>
      </c>
    </row>
    <row r="372" spans="1:23">
      <c r="A372" s="1">
        <v>370</v>
      </c>
      <c r="B372">
        <v>0.43799999999999989</v>
      </c>
      <c r="C372">
        <v>19.082000000000001</v>
      </c>
      <c r="D372">
        <v>19.167000000000002</v>
      </c>
      <c r="E372">
        <v>19.199000000000002</v>
      </c>
      <c r="F372">
        <v>19.145</v>
      </c>
      <c r="G372">
        <v>19.108000000000001</v>
      </c>
      <c r="H372">
        <v>19.09</v>
      </c>
      <c r="I372">
        <v>19.129000000000001</v>
      </c>
      <c r="J372">
        <v>19.122</v>
      </c>
      <c r="K372">
        <v>19.09</v>
      </c>
      <c r="L372">
        <v>19.109000000000002</v>
      </c>
      <c r="M372">
        <v>19.023</v>
      </c>
      <c r="N372">
        <v>19.13</v>
      </c>
      <c r="O372">
        <v>19.109000000000002</v>
      </c>
      <c r="P372">
        <v>19.109000000000002</v>
      </c>
      <c r="Q372">
        <v>19.25</v>
      </c>
      <c r="R372">
        <v>19.047999999999998</v>
      </c>
      <c r="S372">
        <v>19.055</v>
      </c>
      <c r="T372">
        <v>19.166</v>
      </c>
      <c r="U372">
        <v>19.059999999999999</v>
      </c>
      <c r="V372">
        <v>19.146999999999998</v>
      </c>
      <c r="W372">
        <v>19.079000000000001</v>
      </c>
    </row>
    <row r="373" spans="1:23">
      <c r="A373" s="1">
        <v>371</v>
      </c>
      <c r="B373">
        <v>8.6539999999999999</v>
      </c>
      <c r="C373">
        <v>93.438999999999993</v>
      </c>
      <c r="D373">
        <v>93.545000000000002</v>
      </c>
      <c r="E373">
        <v>93.417000000000002</v>
      </c>
      <c r="F373">
        <v>93.581000000000003</v>
      </c>
      <c r="G373">
        <v>93.58</v>
      </c>
      <c r="H373">
        <v>93.592000000000013</v>
      </c>
      <c r="I373">
        <v>93.647000000000006</v>
      </c>
      <c r="J373">
        <v>93.40100000000001</v>
      </c>
      <c r="K373">
        <v>92.987000000000009</v>
      </c>
      <c r="L373">
        <v>93.562000000000012</v>
      </c>
      <c r="M373">
        <v>93.558999999999997</v>
      </c>
      <c r="N373">
        <v>93.710999999999999</v>
      </c>
      <c r="O373">
        <v>93.627999999999986</v>
      </c>
      <c r="P373">
        <v>93.584999999999994</v>
      </c>
      <c r="Q373">
        <v>93.528999999999996</v>
      </c>
      <c r="R373">
        <v>93.566000000000003</v>
      </c>
      <c r="S373">
        <v>93.626000000000005</v>
      </c>
      <c r="T373">
        <v>93.694000000000003</v>
      </c>
      <c r="U373">
        <v>93.369</v>
      </c>
      <c r="V373">
        <v>93.63</v>
      </c>
      <c r="W373">
        <v>93.677000000000007</v>
      </c>
    </row>
    <row r="374" spans="1:23">
      <c r="A374" s="1">
        <v>372</v>
      </c>
      <c r="B374">
        <v>5.0179999999999998</v>
      </c>
      <c r="C374">
        <v>68.497</v>
      </c>
      <c r="D374">
        <v>68.346000000000004</v>
      </c>
      <c r="E374">
        <v>68.210999999999999</v>
      </c>
      <c r="F374">
        <v>68.38</v>
      </c>
      <c r="G374">
        <v>68.376999999999995</v>
      </c>
      <c r="H374">
        <v>68.418000000000006</v>
      </c>
      <c r="I374">
        <v>68.298999999999992</v>
      </c>
      <c r="J374">
        <v>68.13600000000001</v>
      </c>
      <c r="K374">
        <v>67.856000000000009</v>
      </c>
      <c r="L374">
        <v>68.366</v>
      </c>
      <c r="M374">
        <v>68.209999999999994</v>
      </c>
      <c r="N374">
        <v>68.316000000000003</v>
      </c>
      <c r="O374">
        <v>68.501000000000005</v>
      </c>
      <c r="P374">
        <v>68.498999999999995</v>
      </c>
      <c r="Q374">
        <v>68.174999999999997</v>
      </c>
      <c r="R374">
        <v>68.575000000000003</v>
      </c>
      <c r="S374">
        <v>68.295000000000002</v>
      </c>
      <c r="T374">
        <v>68.528000000000006</v>
      </c>
      <c r="U374">
        <v>68.081999999999994</v>
      </c>
      <c r="V374">
        <v>68.402000000000001</v>
      </c>
      <c r="W374">
        <v>68.335999999999999</v>
      </c>
    </row>
    <row r="375" spans="1:23">
      <c r="A375" s="1">
        <v>373</v>
      </c>
      <c r="B375">
        <v>10.914</v>
      </c>
      <c r="C375">
        <v>120.76</v>
      </c>
      <c r="D375">
        <v>121.086</v>
      </c>
      <c r="E375">
        <v>120.932</v>
      </c>
      <c r="F375">
        <v>120.94199999999999</v>
      </c>
      <c r="G375">
        <v>120.66200000000001</v>
      </c>
      <c r="H375">
        <v>121.003</v>
      </c>
      <c r="I375">
        <v>121.18899999999999</v>
      </c>
      <c r="J375">
        <v>120.996</v>
      </c>
      <c r="K375">
        <v>120.979</v>
      </c>
      <c r="L375">
        <v>120.994</v>
      </c>
      <c r="M375">
        <v>121.173</v>
      </c>
      <c r="N375">
        <v>121.029</v>
      </c>
      <c r="O375">
        <v>121.008</v>
      </c>
      <c r="P375">
        <v>120.971</v>
      </c>
      <c r="Q375">
        <v>120.789</v>
      </c>
      <c r="R375">
        <v>120.895</v>
      </c>
      <c r="S375">
        <v>121.063</v>
      </c>
      <c r="T375">
        <v>121.09</v>
      </c>
      <c r="U375">
        <v>121.087</v>
      </c>
      <c r="V375">
        <v>121.081</v>
      </c>
      <c r="W375">
        <v>120.946</v>
      </c>
    </row>
    <row r="376" spans="1:23">
      <c r="A376" s="1">
        <v>374</v>
      </c>
      <c r="B376">
        <v>14.114000000000001</v>
      </c>
      <c r="C376">
        <v>160.18</v>
      </c>
      <c r="D376">
        <v>160.08600000000001</v>
      </c>
      <c r="E376">
        <v>160.07300000000001</v>
      </c>
      <c r="F376">
        <v>159.845</v>
      </c>
      <c r="G376">
        <v>159.61099999999999</v>
      </c>
      <c r="H376">
        <v>160.04599999999999</v>
      </c>
      <c r="I376">
        <v>160.173</v>
      </c>
      <c r="J376">
        <v>159.91900000000001</v>
      </c>
      <c r="K376">
        <v>160.12700000000001</v>
      </c>
      <c r="L376">
        <v>160.06299999999999</v>
      </c>
      <c r="M376">
        <v>160.18299999999999</v>
      </c>
      <c r="N376">
        <v>159.828</v>
      </c>
      <c r="O376">
        <v>160.226</v>
      </c>
      <c r="P376">
        <v>160.11199999999999</v>
      </c>
      <c r="Q376">
        <v>159.76300000000001</v>
      </c>
      <c r="R376">
        <v>159.74199999999999</v>
      </c>
      <c r="S376">
        <v>159.86199999999999</v>
      </c>
      <c r="T376">
        <v>160.13800000000001</v>
      </c>
      <c r="U376">
        <v>160.14599999999999</v>
      </c>
      <c r="V376">
        <v>160.08600000000001</v>
      </c>
      <c r="W376">
        <v>159.881</v>
      </c>
    </row>
    <row r="377" spans="1:23">
      <c r="A377" s="1">
        <v>375</v>
      </c>
      <c r="B377">
        <v>2.5819999999999999</v>
      </c>
      <c r="C377">
        <v>45.500999999999998</v>
      </c>
      <c r="D377">
        <v>45.518999999999998</v>
      </c>
      <c r="E377">
        <v>45.546000000000006</v>
      </c>
      <c r="F377">
        <v>45.351000000000013</v>
      </c>
      <c r="G377">
        <v>45.383000000000003</v>
      </c>
      <c r="H377">
        <v>45.483999999999988</v>
      </c>
      <c r="I377">
        <v>45.597000000000001</v>
      </c>
      <c r="J377">
        <v>45.514000000000003</v>
      </c>
      <c r="K377">
        <v>45.601000000000013</v>
      </c>
      <c r="L377">
        <v>45.488999999999997</v>
      </c>
      <c r="M377">
        <v>45.463000000000001</v>
      </c>
      <c r="N377">
        <v>45.446000000000012</v>
      </c>
      <c r="O377">
        <v>45.531000000000013</v>
      </c>
      <c r="P377">
        <v>45.426000000000002</v>
      </c>
      <c r="Q377">
        <v>45.401000000000003</v>
      </c>
      <c r="R377">
        <v>45.326000000000001</v>
      </c>
      <c r="S377">
        <v>45.540999999999997</v>
      </c>
      <c r="T377">
        <v>45.564999999999998</v>
      </c>
      <c r="U377">
        <v>45.499000000000002</v>
      </c>
      <c r="V377">
        <v>45.500999999999998</v>
      </c>
      <c r="W377">
        <v>45.47</v>
      </c>
    </row>
    <row r="378" spans="1:23">
      <c r="A378" s="1">
        <v>376</v>
      </c>
      <c r="B378">
        <v>2.1549999999999998</v>
      </c>
      <c r="C378">
        <v>40.234000000000002</v>
      </c>
      <c r="D378">
        <v>40.281999999999996</v>
      </c>
      <c r="E378">
        <v>40.341000000000001</v>
      </c>
      <c r="F378">
        <v>40.122999999999998</v>
      </c>
      <c r="G378">
        <v>40.143000000000001</v>
      </c>
      <c r="H378">
        <v>40.258000000000003</v>
      </c>
      <c r="I378">
        <v>40.366</v>
      </c>
      <c r="J378">
        <v>40.287999999999997</v>
      </c>
      <c r="K378">
        <v>40.356999999999999</v>
      </c>
      <c r="L378">
        <v>40.256</v>
      </c>
      <c r="M378">
        <v>40.225999999999999</v>
      </c>
      <c r="N378">
        <v>40.21</v>
      </c>
      <c r="O378">
        <v>40.290999999999997</v>
      </c>
      <c r="P378">
        <v>40.207999999999998</v>
      </c>
      <c r="Q378">
        <v>40.216999999999999</v>
      </c>
      <c r="R378">
        <v>40.140999999999998</v>
      </c>
      <c r="S378">
        <v>40.292999999999999</v>
      </c>
      <c r="T378">
        <v>40.332999999999998</v>
      </c>
      <c r="U378">
        <v>40.256</v>
      </c>
      <c r="V378">
        <v>40.267000000000003</v>
      </c>
      <c r="W378">
        <v>40.231999999999999</v>
      </c>
    </row>
    <row r="379" spans="1:23">
      <c r="A379" s="1">
        <v>377</v>
      </c>
      <c r="B379">
        <v>-6.7000000000000004E-2</v>
      </c>
      <c r="C379">
        <v>12.869</v>
      </c>
      <c r="D379">
        <v>12.914999999999999</v>
      </c>
      <c r="E379">
        <v>12.911</v>
      </c>
      <c r="F379">
        <v>12.87</v>
      </c>
      <c r="G379">
        <v>12.808999999999999</v>
      </c>
      <c r="H379">
        <v>12.867000000000001</v>
      </c>
      <c r="I379">
        <v>12.791</v>
      </c>
      <c r="J379">
        <v>12.894</v>
      </c>
      <c r="K379">
        <v>12.755000000000001</v>
      </c>
      <c r="L379">
        <v>12.817</v>
      </c>
      <c r="M379">
        <v>12.863</v>
      </c>
      <c r="N379">
        <v>12.907999999999999</v>
      </c>
      <c r="O379">
        <v>12.807</v>
      </c>
      <c r="P379">
        <v>12.815</v>
      </c>
      <c r="Q379">
        <v>12.896000000000001</v>
      </c>
      <c r="R379">
        <v>12.847</v>
      </c>
      <c r="S379">
        <v>12.815</v>
      </c>
      <c r="T379">
        <v>12.872999999999999</v>
      </c>
      <c r="U379">
        <v>12.778</v>
      </c>
      <c r="V379">
        <v>12.846</v>
      </c>
      <c r="W379">
        <v>12.829000000000001</v>
      </c>
    </row>
    <row r="380" spans="1:23">
      <c r="A380" s="1">
        <v>378</v>
      </c>
      <c r="B380">
        <v>3.6</v>
      </c>
      <c r="C380">
        <v>38.106000000000002</v>
      </c>
      <c r="D380">
        <v>38.173000000000002</v>
      </c>
      <c r="E380">
        <v>38.170999999999999</v>
      </c>
      <c r="F380">
        <v>38.116999999999997</v>
      </c>
      <c r="G380">
        <v>38.075000000000003</v>
      </c>
      <c r="H380">
        <v>38.219000000000001</v>
      </c>
      <c r="I380">
        <v>38.216000000000001</v>
      </c>
      <c r="J380">
        <v>38.213999999999999</v>
      </c>
      <c r="K380">
        <v>38.152999999999999</v>
      </c>
      <c r="L380">
        <v>38.203000000000003</v>
      </c>
      <c r="M380">
        <v>38.183</v>
      </c>
      <c r="N380">
        <v>38.133000000000003</v>
      </c>
      <c r="O380">
        <v>38.115000000000002</v>
      </c>
      <c r="P380">
        <v>38.143999999999998</v>
      </c>
      <c r="Q380">
        <v>38.149000000000001</v>
      </c>
      <c r="R380">
        <v>38.180999999999997</v>
      </c>
      <c r="S380">
        <v>38.116999999999997</v>
      </c>
      <c r="T380">
        <v>38.197000000000003</v>
      </c>
      <c r="U380">
        <v>38.103000000000002</v>
      </c>
      <c r="V380">
        <v>38.171999999999997</v>
      </c>
      <c r="W380">
        <v>38.106999999999999</v>
      </c>
    </row>
    <row r="381" spans="1:23">
      <c r="A381" s="1">
        <v>379</v>
      </c>
      <c r="B381">
        <v>2.4700000000000002</v>
      </c>
      <c r="C381">
        <v>33.777999999999999</v>
      </c>
      <c r="D381">
        <v>33.755000000000003</v>
      </c>
      <c r="E381">
        <v>34.003</v>
      </c>
      <c r="F381">
        <v>33.796999999999997</v>
      </c>
      <c r="G381">
        <v>33.848999999999997</v>
      </c>
      <c r="H381">
        <v>33.828000000000003</v>
      </c>
      <c r="I381">
        <v>33.848999999999997</v>
      </c>
      <c r="J381">
        <v>34.066000000000003</v>
      </c>
      <c r="K381">
        <v>34.04</v>
      </c>
      <c r="L381">
        <v>34.048000000000002</v>
      </c>
      <c r="M381">
        <v>33.741</v>
      </c>
      <c r="N381">
        <v>33.735999999999997</v>
      </c>
      <c r="O381">
        <v>33.860999999999997</v>
      </c>
      <c r="P381">
        <v>34.000999999999998</v>
      </c>
      <c r="Q381">
        <v>33.835000000000001</v>
      </c>
      <c r="R381">
        <v>33.865000000000002</v>
      </c>
      <c r="S381">
        <v>33.777999999999999</v>
      </c>
      <c r="T381">
        <v>34.003999999999998</v>
      </c>
      <c r="U381">
        <v>33.593000000000004</v>
      </c>
      <c r="V381">
        <v>34.018999999999998</v>
      </c>
      <c r="W381">
        <v>33.792999999999999</v>
      </c>
    </row>
    <row r="382" spans="1:23">
      <c r="A382" s="1">
        <v>380</v>
      </c>
      <c r="B382">
        <v>6.2370000000000001</v>
      </c>
      <c r="C382">
        <v>65.406000000000006</v>
      </c>
      <c r="D382">
        <v>65.48</v>
      </c>
      <c r="E382">
        <v>65.644999999999996</v>
      </c>
      <c r="F382">
        <v>65.497</v>
      </c>
      <c r="G382">
        <v>65.468000000000004</v>
      </c>
      <c r="H382">
        <v>65.305000000000007</v>
      </c>
      <c r="I382">
        <v>65.522999999999996</v>
      </c>
      <c r="J382">
        <v>65.438000000000002</v>
      </c>
      <c r="K382">
        <v>65.652000000000001</v>
      </c>
      <c r="L382">
        <v>65.376000000000005</v>
      </c>
      <c r="M382">
        <v>65.436000000000007</v>
      </c>
      <c r="N382">
        <v>65.456999999999994</v>
      </c>
      <c r="O382">
        <v>65.224999999999994</v>
      </c>
      <c r="P382">
        <v>65.418999999999997</v>
      </c>
      <c r="Q382">
        <v>65.411000000000001</v>
      </c>
      <c r="R382">
        <v>65.251999999999995</v>
      </c>
      <c r="S382">
        <v>65.548999999999992</v>
      </c>
      <c r="T382">
        <v>65.52600000000001</v>
      </c>
      <c r="U382">
        <v>65.513000000000005</v>
      </c>
      <c r="V382">
        <v>65.358999999999995</v>
      </c>
      <c r="W382">
        <v>65.378</v>
      </c>
    </row>
    <row r="383" spans="1:23">
      <c r="A383" s="1">
        <v>381</v>
      </c>
      <c r="B383">
        <v>3.7730000000000001</v>
      </c>
      <c r="C383">
        <v>51.040999999999997</v>
      </c>
      <c r="D383">
        <v>51.006999999999998</v>
      </c>
      <c r="E383">
        <v>51.228999999999999</v>
      </c>
      <c r="F383">
        <v>51.084000000000003</v>
      </c>
      <c r="G383">
        <v>50.942</v>
      </c>
      <c r="H383">
        <v>50.895000000000003</v>
      </c>
      <c r="I383">
        <v>51.11</v>
      </c>
      <c r="J383">
        <v>50.978000000000002</v>
      </c>
      <c r="K383">
        <v>51.273000000000003</v>
      </c>
      <c r="L383">
        <v>50.996000000000002</v>
      </c>
      <c r="M383">
        <v>50.92</v>
      </c>
      <c r="N383">
        <v>50.938999999999993</v>
      </c>
      <c r="O383">
        <v>50.803999999999988</v>
      </c>
      <c r="P383">
        <v>51.073</v>
      </c>
      <c r="Q383">
        <v>50.976000000000013</v>
      </c>
      <c r="R383">
        <v>50.874000000000002</v>
      </c>
      <c r="S383">
        <v>50.997999999999998</v>
      </c>
      <c r="T383">
        <v>51.14</v>
      </c>
      <c r="U383">
        <v>50.975000000000001</v>
      </c>
      <c r="V383">
        <v>50.898000000000003</v>
      </c>
      <c r="W383">
        <v>50.860999999999997</v>
      </c>
    </row>
    <row r="384" spans="1:23">
      <c r="A384" s="1">
        <v>382</v>
      </c>
      <c r="B384">
        <v>2.742</v>
      </c>
      <c r="C384">
        <v>41.795000000000002</v>
      </c>
      <c r="D384">
        <v>41.798000000000002</v>
      </c>
      <c r="E384">
        <v>41.95</v>
      </c>
      <c r="F384">
        <v>41.758999999999993</v>
      </c>
      <c r="G384">
        <v>41.677999999999997</v>
      </c>
      <c r="H384">
        <v>41.673000000000002</v>
      </c>
      <c r="I384">
        <v>41.805</v>
      </c>
      <c r="J384">
        <v>41.771000000000001</v>
      </c>
      <c r="K384">
        <v>42.072000000000003</v>
      </c>
      <c r="L384">
        <v>41.694000000000003</v>
      </c>
      <c r="M384">
        <v>41.613999999999997</v>
      </c>
      <c r="N384">
        <v>41.591000000000001</v>
      </c>
      <c r="O384">
        <v>41.673999999999999</v>
      </c>
      <c r="P384">
        <v>41.741999999999997</v>
      </c>
      <c r="Q384">
        <v>41.598999999999997</v>
      </c>
      <c r="R384">
        <v>41.625999999999998</v>
      </c>
      <c r="S384">
        <v>41.802</v>
      </c>
      <c r="T384">
        <v>41.85</v>
      </c>
      <c r="U384">
        <v>41.803999999999988</v>
      </c>
      <c r="V384">
        <v>41.654000000000003</v>
      </c>
      <c r="W384">
        <v>41.645000000000003</v>
      </c>
    </row>
    <row r="385" spans="1:23">
      <c r="A385" s="1">
        <v>383</v>
      </c>
      <c r="B385">
        <v>9.923</v>
      </c>
      <c r="C385">
        <v>108.559</v>
      </c>
      <c r="D385">
        <v>108.90900000000001</v>
      </c>
      <c r="E385">
        <v>108.804</v>
      </c>
      <c r="F385">
        <v>108.73399999999999</v>
      </c>
      <c r="G385">
        <v>108.529</v>
      </c>
      <c r="H385">
        <v>108.773</v>
      </c>
      <c r="I385">
        <v>108.98099999999999</v>
      </c>
      <c r="J385">
        <v>108.761</v>
      </c>
      <c r="K385">
        <v>108.752</v>
      </c>
      <c r="L385">
        <v>108.792</v>
      </c>
      <c r="M385">
        <v>108.91200000000001</v>
      </c>
      <c r="N385">
        <v>108.904</v>
      </c>
      <c r="O385">
        <v>108.76</v>
      </c>
      <c r="P385">
        <v>108.746</v>
      </c>
      <c r="Q385">
        <v>108.667</v>
      </c>
      <c r="R385">
        <v>108.70399999999999</v>
      </c>
      <c r="S385">
        <v>108.923</v>
      </c>
      <c r="T385">
        <v>108.88200000000001</v>
      </c>
      <c r="U385">
        <v>108.873</v>
      </c>
      <c r="V385">
        <v>108.797</v>
      </c>
      <c r="W385">
        <v>108.78400000000001</v>
      </c>
    </row>
    <row r="386" spans="1:23">
      <c r="A386" s="1">
        <v>384</v>
      </c>
      <c r="B386">
        <v>-4.0999999999999988E-2</v>
      </c>
      <c r="C386">
        <v>13.182</v>
      </c>
      <c r="D386">
        <v>13.215</v>
      </c>
      <c r="E386">
        <v>13.212</v>
      </c>
      <c r="F386">
        <v>13.177</v>
      </c>
      <c r="G386">
        <v>13.121</v>
      </c>
      <c r="H386">
        <v>13.163</v>
      </c>
      <c r="I386">
        <v>13.092000000000001</v>
      </c>
      <c r="J386">
        <v>13.189</v>
      </c>
      <c r="K386">
        <v>13.068</v>
      </c>
      <c r="L386">
        <v>13.119</v>
      </c>
      <c r="M386">
        <v>13.154</v>
      </c>
      <c r="N386">
        <v>13.21</v>
      </c>
      <c r="O386">
        <v>13.11</v>
      </c>
      <c r="P386">
        <v>13.117000000000001</v>
      </c>
      <c r="Q386">
        <v>13.205</v>
      </c>
      <c r="R386">
        <v>13.141</v>
      </c>
      <c r="S386">
        <v>13.108000000000001</v>
      </c>
      <c r="T386">
        <v>13.183</v>
      </c>
      <c r="U386">
        <v>13.074999999999999</v>
      </c>
      <c r="V386">
        <v>13.151</v>
      </c>
      <c r="W386">
        <v>13.125</v>
      </c>
    </row>
    <row r="387" spans="1:23">
      <c r="A387" s="1">
        <v>385</v>
      </c>
      <c r="B387">
        <v>6.859</v>
      </c>
      <c r="C387">
        <v>72.366</v>
      </c>
      <c r="D387">
        <v>72.552999999999997</v>
      </c>
      <c r="E387">
        <v>72.621000000000009</v>
      </c>
      <c r="F387">
        <v>72.477000000000004</v>
      </c>
      <c r="G387">
        <v>72.566999999999993</v>
      </c>
      <c r="H387">
        <v>72.387</v>
      </c>
      <c r="I387">
        <v>72.504999999999995</v>
      </c>
      <c r="J387">
        <v>72.47399999999999</v>
      </c>
      <c r="K387">
        <v>72.503999999999991</v>
      </c>
      <c r="L387">
        <v>72.435000000000002</v>
      </c>
      <c r="M387">
        <v>72.408000000000001</v>
      </c>
      <c r="N387">
        <v>72.596000000000004</v>
      </c>
      <c r="O387">
        <v>72.462000000000003</v>
      </c>
      <c r="P387">
        <v>72.546999999999997</v>
      </c>
      <c r="Q387">
        <v>72.039000000000001</v>
      </c>
      <c r="R387">
        <v>72.256</v>
      </c>
      <c r="S387">
        <v>72.606000000000009</v>
      </c>
      <c r="T387">
        <v>72.498999999999995</v>
      </c>
      <c r="U387">
        <v>72.545000000000002</v>
      </c>
      <c r="V387">
        <v>72.465000000000003</v>
      </c>
      <c r="W387">
        <v>72.322000000000003</v>
      </c>
    </row>
    <row r="388" spans="1:23">
      <c r="A388" s="1">
        <v>386</v>
      </c>
      <c r="B388">
        <v>2.7050000000000001</v>
      </c>
      <c r="C388">
        <v>42.404000000000003</v>
      </c>
      <c r="D388">
        <v>42.445</v>
      </c>
      <c r="E388">
        <v>42.472000000000001</v>
      </c>
      <c r="F388">
        <v>42.258999999999993</v>
      </c>
      <c r="G388">
        <v>42.375</v>
      </c>
      <c r="H388">
        <v>42.292000000000002</v>
      </c>
      <c r="I388">
        <v>42.463000000000001</v>
      </c>
      <c r="J388">
        <v>42.391000000000012</v>
      </c>
      <c r="K388">
        <v>42.584000000000003</v>
      </c>
      <c r="L388">
        <v>42.404000000000003</v>
      </c>
      <c r="M388">
        <v>42.244999999999997</v>
      </c>
      <c r="N388">
        <v>42.356999999999999</v>
      </c>
      <c r="O388">
        <v>42.4</v>
      </c>
      <c r="P388">
        <v>42.357999999999997</v>
      </c>
      <c r="Q388">
        <v>41.82</v>
      </c>
      <c r="R388">
        <v>42.226000000000013</v>
      </c>
      <c r="S388">
        <v>42.536000000000001</v>
      </c>
      <c r="T388">
        <v>42.468999999999987</v>
      </c>
      <c r="U388">
        <v>42.447000000000003</v>
      </c>
      <c r="V388">
        <v>42.38</v>
      </c>
      <c r="W388">
        <v>42.198</v>
      </c>
    </row>
    <row r="389" spans="1:23">
      <c r="A389" s="1">
        <v>387</v>
      </c>
      <c r="B389">
        <v>8.3960000000000008</v>
      </c>
      <c r="C389">
        <v>90.135000000000005</v>
      </c>
      <c r="D389">
        <v>90.272000000000006</v>
      </c>
      <c r="E389">
        <v>90.202999999999989</v>
      </c>
      <c r="F389">
        <v>90.222000000000008</v>
      </c>
      <c r="G389">
        <v>90.296000000000006</v>
      </c>
      <c r="H389">
        <v>90.248999999999995</v>
      </c>
      <c r="I389">
        <v>90.367000000000004</v>
      </c>
      <c r="J389">
        <v>90.143999999999991</v>
      </c>
      <c r="K389">
        <v>89.782000000000011</v>
      </c>
      <c r="L389">
        <v>90.21</v>
      </c>
      <c r="M389">
        <v>90.192000000000007</v>
      </c>
      <c r="N389">
        <v>90.437999999999988</v>
      </c>
      <c r="O389">
        <v>90.34</v>
      </c>
      <c r="P389">
        <v>90.334000000000003</v>
      </c>
      <c r="Q389">
        <v>90.254999999999995</v>
      </c>
      <c r="R389">
        <v>90.182999999999993</v>
      </c>
      <c r="S389">
        <v>90.38</v>
      </c>
      <c r="T389">
        <v>90.417999999999992</v>
      </c>
      <c r="U389">
        <v>89.938999999999993</v>
      </c>
      <c r="V389">
        <v>90.323999999999998</v>
      </c>
      <c r="W389">
        <v>90.337999999999994</v>
      </c>
    </row>
    <row r="390" spans="1:23">
      <c r="A390" s="1">
        <v>388</v>
      </c>
      <c r="B390">
        <v>11.736000000000001</v>
      </c>
      <c r="C390">
        <v>130.89099999999999</v>
      </c>
      <c r="D390">
        <v>131.17500000000001</v>
      </c>
      <c r="E390">
        <v>131.02000000000001</v>
      </c>
      <c r="F390">
        <v>131.00399999999999</v>
      </c>
      <c r="G390">
        <v>130.70400000000001</v>
      </c>
      <c r="H390">
        <v>131.095</v>
      </c>
      <c r="I390">
        <v>131.29599999999999</v>
      </c>
      <c r="J390">
        <v>131.08600000000001</v>
      </c>
      <c r="K390">
        <v>131.078</v>
      </c>
      <c r="L390">
        <v>131.09800000000001</v>
      </c>
      <c r="M390">
        <v>131.279</v>
      </c>
      <c r="N390">
        <v>131.06800000000001</v>
      </c>
      <c r="O390">
        <v>131.14099999999999</v>
      </c>
      <c r="P390">
        <v>131.10300000000001</v>
      </c>
      <c r="Q390">
        <v>130.84399999999999</v>
      </c>
      <c r="R390">
        <v>130.95099999999999</v>
      </c>
      <c r="S390">
        <v>131.114</v>
      </c>
      <c r="T390">
        <v>131.18799999999999</v>
      </c>
      <c r="U390">
        <v>131.18</v>
      </c>
      <c r="V390">
        <v>131.22999999999999</v>
      </c>
      <c r="W390">
        <v>130.99600000000001</v>
      </c>
    </row>
    <row r="391" spans="1:23">
      <c r="A391" s="1">
        <v>389</v>
      </c>
      <c r="B391">
        <v>3.327</v>
      </c>
      <c r="C391">
        <v>54.268999999999998</v>
      </c>
      <c r="D391">
        <v>54.283999999999999</v>
      </c>
      <c r="E391">
        <v>54.366999999999997</v>
      </c>
      <c r="F391">
        <v>54.137</v>
      </c>
      <c r="G391">
        <v>54.002000000000002</v>
      </c>
      <c r="H391">
        <v>54.201999999999998</v>
      </c>
      <c r="I391">
        <v>54.281999999999996</v>
      </c>
      <c r="J391">
        <v>54.317999999999998</v>
      </c>
      <c r="K391">
        <v>54.712000000000003</v>
      </c>
      <c r="L391">
        <v>54.238999999999997</v>
      </c>
      <c r="M391">
        <v>54.302</v>
      </c>
      <c r="N391">
        <v>54.173999999999999</v>
      </c>
      <c r="O391">
        <v>54.25</v>
      </c>
      <c r="P391">
        <v>54.261000000000003</v>
      </c>
      <c r="Q391">
        <v>54.017000000000003</v>
      </c>
      <c r="R391">
        <v>53.99</v>
      </c>
      <c r="S391">
        <v>54.345999999999997</v>
      </c>
      <c r="T391">
        <v>54.220999999999997</v>
      </c>
      <c r="U391">
        <v>54.610999999999997</v>
      </c>
      <c r="V391">
        <v>54.182000000000002</v>
      </c>
      <c r="W391">
        <v>54.186000000000007</v>
      </c>
    </row>
    <row r="392" spans="1:23">
      <c r="A392" s="1">
        <v>390</v>
      </c>
      <c r="B392">
        <v>7.0779999999999994</v>
      </c>
      <c r="C392">
        <v>80.304000000000002</v>
      </c>
      <c r="D392">
        <v>80.459999999999994</v>
      </c>
      <c r="E392">
        <v>80.668000000000006</v>
      </c>
      <c r="F392">
        <v>80.367000000000004</v>
      </c>
      <c r="G392">
        <v>80.263000000000005</v>
      </c>
      <c r="H392">
        <v>80.457999999999998</v>
      </c>
      <c r="I392">
        <v>80.423999999999992</v>
      </c>
      <c r="J392">
        <v>80.540000000000006</v>
      </c>
      <c r="K392">
        <v>80.748999999999995</v>
      </c>
      <c r="L392">
        <v>80.412999999999997</v>
      </c>
      <c r="M392">
        <v>80.623000000000005</v>
      </c>
      <c r="N392">
        <v>80.546999999999997</v>
      </c>
      <c r="O392">
        <v>80.376999999999995</v>
      </c>
      <c r="P392">
        <v>80.376999999999995</v>
      </c>
      <c r="Q392">
        <v>80.320999999999998</v>
      </c>
      <c r="R392">
        <v>80.09899999999999</v>
      </c>
      <c r="S392">
        <v>80.584000000000003</v>
      </c>
      <c r="T392">
        <v>80.402000000000001</v>
      </c>
      <c r="U392">
        <v>80.783999999999992</v>
      </c>
      <c r="V392">
        <v>80.331999999999994</v>
      </c>
      <c r="W392">
        <v>80.438000000000002</v>
      </c>
    </row>
    <row r="393" spans="1:23">
      <c r="A393" s="1">
        <v>391</v>
      </c>
      <c r="B393">
        <v>5.7929999999999993</v>
      </c>
      <c r="C393">
        <v>74.971999999999994</v>
      </c>
      <c r="D393">
        <v>74.959000000000003</v>
      </c>
      <c r="E393">
        <v>75.375</v>
      </c>
      <c r="F393">
        <v>74.956999999999994</v>
      </c>
      <c r="G393">
        <v>74.903000000000006</v>
      </c>
      <c r="H393">
        <v>75.09</v>
      </c>
      <c r="I393">
        <v>74.994</v>
      </c>
      <c r="J393">
        <v>75.369</v>
      </c>
      <c r="K393">
        <v>75.51100000000001</v>
      </c>
      <c r="L393">
        <v>75.207999999999998</v>
      </c>
      <c r="M393">
        <v>75.123999999999995</v>
      </c>
      <c r="N393">
        <v>75.158999999999992</v>
      </c>
      <c r="O393">
        <v>75.082999999999998</v>
      </c>
      <c r="P393">
        <v>75.293000000000006</v>
      </c>
      <c r="Q393">
        <v>74.94</v>
      </c>
      <c r="R393">
        <v>74.662999999999997</v>
      </c>
      <c r="S393">
        <v>75.168000000000006</v>
      </c>
      <c r="T393">
        <v>75.16</v>
      </c>
      <c r="U393">
        <v>75.22399999999999</v>
      </c>
      <c r="V393">
        <v>75.084999999999994</v>
      </c>
      <c r="W393">
        <v>75.102000000000004</v>
      </c>
    </row>
    <row r="394" spans="1:23">
      <c r="A394" s="1">
        <v>392</v>
      </c>
      <c r="B394">
        <v>0.92599999999999993</v>
      </c>
      <c r="C394">
        <v>25.093</v>
      </c>
      <c r="D394">
        <v>25.207999999999998</v>
      </c>
      <c r="E394">
        <v>25.283999999999999</v>
      </c>
      <c r="F394">
        <v>25.152999999999999</v>
      </c>
      <c r="G394">
        <v>25.103000000000002</v>
      </c>
      <c r="H394">
        <v>25.140999999999998</v>
      </c>
      <c r="I394">
        <v>25.204000000000001</v>
      </c>
      <c r="J394">
        <v>25.199000000000002</v>
      </c>
      <c r="K394">
        <v>25.172999999999998</v>
      </c>
      <c r="L394">
        <v>25.148</v>
      </c>
      <c r="M394">
        <v>25.120999999999999</v>
      </c>
      <c r="N394">
        <v>25.145</v>
      </c>
      <c r="O394">
        <v>25.163</v>
      </c>
      <c r="P394">
        <v>25.170999999999999</v>
      </c>
      <c r="Q394">
        <v>25.259</v>
      </c>
      <c r="R394">
        <v>25.103999999999999</v>
      </c>
      <c r="S394">
        <v>25.14</v>
      </c>
      <c r="T394">
        <v>25.213000000000001</v>
      </c>
      <c r="U394">
        <v>25.132000000000001</v>
      </c>
      <c r="V394">
        <v>25.181000000000001</v>
      </c>
      <c r="W394">
        <v>25.132000000000001</v>
      </c>
    </row>
    <row r="395" spans="1:23">
      <c r="A395" s="1">
        <v>393</v>
      </c>
      <c r="B395">
        <v>6.1470000000000002</v>
      </c>
      <c r="C395">
        <v>65.962000000000003</v>
      </c>
      <c r="D395">
        <v>66.081000000000003</v>
      </c>
      <c r="E395">
        <v>65.959999999999994</v>
      </c>
      <c r="F395">
        <v>65.998999999999995</v>
      </c>
      <c r="G395">
        <v>65.98899999999999</v>
      </c>
      <c r="H395">
        <v>65.951999999999998</v>
      </c>
      <c r="I395">
        <v>66.054000000000002</v>
      </c>
      <c r="J395">
        <v>65.941000000000003</v>
      </c>
      <c r="K395">
        <v>66.064999999999998</v>
      </c>
      <c r="L395">
        <v>66.012</v>
      </c>
      <c r="M395">
        <v>66.055999999999997</v>
      </c>
      <c r="N395">
        <v>66.087000000000003</v>
      </c>
      <c r="O395">
        <v>66.012</v>
      </c>
      <c r="P395">
        <v>65.98899999999999</v>
      </c>
      <c r="Q395">
        <v>66.206000000000003</v>
      </c>
      <c r="R395">
        <v>65.933000000000007</v>
      </c>
      <c r="S395">
        <v>66.088999999999999</v>
      </c>
      <c r="T395">
        <v>65.944999999999993</v>
      </c>
      <c r="U395">
        <v>66.043000000000006</v>
      </c>
      <c r="V395">
        <v>66.031000000000006</v>
      </c>
      <c r="W395">
        <v>66.039000000000001</v>
      </c>
    </row>
    <row r="396" spans="1:23">
      <c r="A396" s="1">
        <v>394</v>
      </c>
      <c r="B396">
        <v>6.4060000000000006</v>
      </c>
      <c r="C396">
        <v>68.703999999999994</v>
      </c>
      <c r="D396">
        <v>68.805999999999997</v>
      </c>
      <c r="E396">
        <v>68.766999999999996</v>
      </c>
      <c r="F396">
        <v>68.652000000000001</v>
      </c>
      <c r="G396">
        <v>68.65100000000001</v>
      </c>
      <c r="H396">
        <v>68.677999999999997</v>
      </c>
      <c r="I396">
        <v>68.766999999999996</v>
      </c>
      <c r="J396">
        <v>68.694999999999993</v>
      </c>
      <c r="K396">
        <v>68.841999999999999</v>
      </c>
      <c r="L396">
        <v>68.781000000000006</v>
      </c>
      <c r="M396">
        <v>68.772999999999996</v>
      </c>
      <c r="N396">
        <v>68.866</v>
      </c>
      <c r="O396">
        <v>68.768999999999991</v>
      </c>
      <c r="P396">
        <v>68.76100000000001</v>
      </c>
      <c r="Q396">
        <v>68.953000000000003</v>
      </c>
      <c r="R396">
        <v>68.63600000000001</v>
      </c>
      <c r="S396">
        <v>68.831999999999994</v>
      </c>
      <c r="T396">
        <v>68.741</v>
      </c>
      <c r="U396">
        <v>68.712000000000003</v>
      </c>
      <c r="V396">
        <v>68.783999999999992</v>
      </c>
      <c r="W396">
        <v>68.789000000000001</v>
      </c>
    </row>
    <row r="397" spans="1:23">
      <c r="A397" s="1">
        <v>395</v>
      </c>
      <c r="B397">
        <v>7.0389999999999997</v>
      </c>
      <c r="C397">
        <v>75.539000000000001</v>
      </c>
      <c r="D397">
        <v>75.569000000000003</v>
      </c>
      <c r="E397">
        <v>75.83</v>
      </c>
      <c r="F397">
        <v>75.658000000000001</v>
      </c>
      <c r="G397">
        <v>75.551999999999992</v>
      </c>
      <c r="H397">
        <v>75.561000000000007</v>
      </c>
      <c r="I397">
        <v>75.656999999999996</v>
      </c>
      <c r="J397">
        <v>75.591999999999999</v>
      </c>
      <c r="K397">
        <v>75.751999999999995</v>
      </c>
      <c r="L397">
        <v>75.552999999999997</v>
      </c>
      <c r="M397">
        <v>75.608000000000004</v>
      </c>
      <c r="N397">
        <v>75.665999999999997</v>
      </c>
      <c r="O397">
        <v>75.522999999999996</v>
      </c>
      <c r="P397">
        <v>75.605000000000004</v>
      </c>
      <c r="Q397">
        <v>75.646000000000001</v>
      </c>
      <c r="R397">
        <v>75.414000000000001</v>
      </c>
      <c r="S397">
        <v>75.753999999999991</v>
      </c>
      <c r="T397">
        <v>75.718000000000004</v>
      </c>
      <c r="U397">
        <v>75.626000000000005</v>
      </c>
      <c r="V397">
        <v>75.561000000000007</v>
      </c>
      <c r="W397">
        <v>75.611000000000004</v>
      </c>
    </row>
    <row r="398" spans="1:23">
      <c r="A398" s="1">
        <v>396</v>
      </c>
      <c r="B398">
        <v>3.9940000000000002</v>
      </c>
      <c r="C398">
        <v>56.084000000000003</v>
      </c>
      <c r="D398">
        <v>55.928999999999988</v>
      </c>
      <c r="E398">
        <v>56.266000000000012</v>
      </c>
      <c r="F398">
        <v>56.141000000000012</v>
      </c>
      <c r="G398">
        <v>55.905000000000001</v>
      </c>
      <c r="H398">
        <v>56.036000000000001</v>
      </c>
      <c r="I398">
        <v>56.04</v>
      </c>
      <c r="J398">
        <v>56.033000000000001</v>
      </c>
      <c r="K398">
        <v>56.377000000000002</v>
      </c>
      <c r="L398">
        <v>56.031999999999996</v>
      </c>
      <c r="M398">
        <v>55.947000000000003</v>
      </c>
      <c r="N398">
        <v>55.886000000000003</v>
      </c>
      <c r="O398">
        <v>56.034999999999997</v>
      </c>
      <c r="P398">
        <v>56.173999999999999</v>
      </c>
      <c r="Q398">
        <v>55.973999999999997</v>
      </c>
      <c r="R398">
        <v>55.917000000000002</v>
      </c>
      <c r="S398">
        <v>55.948</v>
      </c>
      <c r="T398">
        <v>56.201999999999998</v>
      </c>
      <c r="U398">
        <v>56.018000000000001</v>
      </c>
      <c r="V398">
        <v>56.012</v>
      </c>
      <c r="W398">
        <v>55.976999999999997</v>
      </c>
    </row>
    <row r="399" spans="1:23">
      <c r="A399" s="1">
        <v>397</v>
      </c>
      <c r="B399">
        <v>5.4649999999999999</v>
      </c>
      <c r="C399">
        <v>62.694000000000003</v>
      </c>
      <c r="D399">
        <v>62.671999999999997</v>
      </c>
      <c r="E399">
        <v>62.856999999999999</v>
      </c>
      <c r="F399">
        <v>62.887</v>
      </c>
      <c r="G399">
        <v>62.594999999999999</v>
      </c>
      <c r="H399">
        <v>62.664999999999999</v>
      </c>
      <c r="I399">
        <v>62.74</v>
      </c>
      <c r="J399">
        <v>62.536000000000001</v>
      </c>
      <c r="K399">
        <v>62.935000000000002</v>
      </c>
      <c r="L399">
        <v>62.545000000000002</v>
      </c>
      <c r="M399">
        <v>62.722000000000001</v>
      </c>
      <c r="N399">
        <v>62.475000000000001</v>
      </c>
      <c r="O399">
        <v>62.59</v>
      </c>
      <c r="P399">
        <v>62.58</v>
      </c>
      <c r="Q399">
        <v>62.59</v>
      </c>
      <c r="R399">
        <v>62.663999999999987</v>
      </c>
      <c r="S399">
        <v>62.683999999999997</v>
      </c>
      <c r="T399">
        <v>62.726000000000013</v>
      </c>
      <c r="U399">
        <v>62.814999999999998</v>
      </c>
      <c r="V399">
        <v>62.576000000000001</v>
      </c>
      <c r="W399">
        <v>62.561999999999998</v>
      </c>
    </row>
    <row r="400" spans="1:23">
      <c r="A400" s="1">
        <v>398</v>
      </c>
      <c r="B400">
        <v>-0.74</v>
      </c>
      <c r="C400">
        <v>4.5789999999999997</v>
      </c>
      <c r="D400">
        <v>4.7859999999999996</v>
      </c>
      <c r="E400">
        <v>4.7549999999999999</v>
      </c>
      <c r="F400">
        <v>4.7210000000000001</v>
      </c>
      <c r="G400">
        <v>4.8170000000000002</v>
      </c>
      <c r="H400">
        <v>4.7460000000000004</v>
      </c>
      <c r="I400">
        <v>4.8140000000000001</v>
      </c>
      <c r="J400">
        <v>4.8140000000000001</v>
      </c>
      <c r="K400">
        <v>4.6819999999999986</v>
      </c>
      <c r="L400">
        <v>4.74</v>
      </c>
      <c r="M400">
        <v>4.8570000000000002</v>
      </c>
      <c r="N400">
        <v>4.8310000000000004</v>
      </c>
      <c r="O400">
        <v>4.8310000000000004</v>
      </c>
      <c r="P400">
        <v>4.8710000000000004</v>
      </c>
      <c r="Q400">
        <v>4.774</v>
      </c>
      <c r="R400">
        <v>4.8280000000000003</v>
      </c>
      <c r="S400">
        <v>4.843</v>
      </c>
      <c r="T400">
        <v>4.702</v>
      </c>
      <c r="U400">
        <v>4.8129999999999997</v>
      </c>
      <c r="V400">
        <v>4.8470000000000004</v>
      </c>
      <c r="W400">
        <v>4.78</v>
      </c>
    </row>
    <row r="401" spans="1:23">
      <c r="A401" s="1">
        <v>399</v>
      </c>
      <c r="B401">
        <v>3.2090000000000001</v>
      </c>
      <c r="C401">
        <v>32.536000000000001</v>
      </c>
      <c r="D401">
        <v>32.593000000000004</v>
      </c>
      <c r="E401">
        <v>32.585000000000001</v>
      </c>
      <c r="F401">
        <v>32.558999999999997</v>
      </c>
      <c r="G401">
        <v>32.463999999999999</v>
      </c>
      <c r="H401">
        <v>32.634</v>
      </c>
      <c r="I401">
        <v>32.594000000000001</v>
      </c>
      <c r="J401">
        <v>32.643000000000001</v>
      </c>
      <c r="K401">
        <v>32.527999999999999</v>
      </c>
      <c r="L401">
        <v>32.619</v>
      </c>
      <c r="M401">
        <v>32.570999999999998</v>
      </c>
      <c r="N401">
        <v>32.558</v>
      </c>
      <c r="O401">
        <v>32.561999999999998</v>
      </c>
      <c r="P401">
        <v>32.631</v>
      </c>
      <c r="Q401">
        <v>32.582999999999998</v>
      </c>
      <c r="R401">
        <v>32.582000000000001</v>
      </c>
      <c r="S401">
        <v>32.448</v>
      </c>
      <c r="T401">
        <v>32.549999999999997</v>
      </c>
      <c r="U401">
        <v>32.491999999999997</v>
      </c>
      <c r="V401">
        <v>32.616</v>
      </c>
      <c r="W401">
        <v>32.506999999999998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01"/>
  <sheetViews>
    <sheetView workbookViewId="0"/>
  </sheetViews>
  <sheetFormatPr baseColWidth="10" defaultColWidth="8.83203125" defaultRowHeight="14"/>
  <sheetData>
    <row r="1" spans="1:2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</row>
    <row r="2" spans="1:23">
      <c r="A2" s="1">
        <v>0</v>
      </c>
      <c r="B2">
        <v>-4.2439999999999998</v>
      </c>
      <c r="C2">
        <v>-57.813000000000002</v>
      </c>
      <c r="D2">
        <v>-1.7990563692893979</v>
      </c>
      <c r="E2">
        <v>-1.795824849347933</v>
      </c>
      <c r="F2">
        <v>-1.7973414841423729</v>
      </c>
      <c r="G2">
        <v>-1.799481667443203</v>
      </c>
      <c r="H2">
        <v>-1.7970516112628621</v>
      </c>
      <c r="I2">
        <v>-1.798288299144347</v>
      </c>
      <c r="J2">
        <v>-1.8008110602683221</v>
      </c>
      <c r="K2">
        <v>-1.798469808551727</v>
      </c>
      <c r="L2">
        <v>-1.80052885661685</v>
      </c>
      <c r="M2">
        <v>-1.7969220366151699</v>
      </c>
      <c r="N2">
        <v>-1.796865435160558</v>
      </c>
      <c r="O2">
        <v>-1.7979372870260979</v>
      </c>
      <c r="P2">
        <v>-1.800929676198499</v>
      </c>
      <c r="Q2">
        <v>-1.7977533169061439</v>
      </c>
      <c r="R2">
        <v>-1.796998189253062</v>
      </c>
      <c r="S2">
        <v>-1.7963310000160571</v>
      </c>
      <c r="T2">
        <v>-1.7962891868834121</v>
      </c>
      <c r="U2">
        <v>-1.7990996552715739</v>
      </c>
      <c r="V2">
        <v>-1.7995961687744191</v>
      </c>
      <c r="W2">
        <v>-1.797445868055968</v>
      </c>
    </row>
    <row r="3" spans="1:23">
      <c r="A3" s="1">
        <v>1</v>
      </c>
      <c r="B3">
        <v>-4.1180000000000003</v>
      </c>
      <c r="C3">
        <v>-56.743000000000002</v>
      </c>
      <c r="D3">
        <v>-1.7565904373798731</v>
      </c>
      <c r="E3">
        <v>-1.753975199988149</v>
      </c>
      <c r="F3">
        <v>-1.755224295215654</v>
      </c>
      <c r="G3">
        <v>-1.757002122766768</v>
      </c>
      <c r="H3">
        <v>-1.755473966224717</v>
      </c>
      <c r="I3">
        <v>-1.7560430514356611</v>
      </c>
      <c r="J3">
        <v>-1.7584320704808969</v>
      </c>
      <c r="K3">
        <v>-1.756076839765961</v>
      </c>
      <c r="L3">
        <v>-1.7583974115002989</v>
      </c>
      <c r="M3">
        <v>-1.755028127857728</v>
      </c>
      <c r="N3">
        <v>-1.7553735476738419</v>
      </c>
      <c r="O3">
        <v>-1.7561158256971059</v>
      </c>
      <c r="P3">
        <v>-1.7587225962098869</v>
      </c>
      <c r="Q3">
        <v>-1.7559549213350969</v>
      </c>
      <c r="R3">
        <v>-1.7553465083625781</v>
      </c>
      <c r="S3">
        <v>-1.754352016452601</v>
      </c>
      <c r="T3">
        <v>-1.754253178024356</v>
      </c>
      <c r="U3">
        <v>-1.757203114725725</v>
      </c>
      <c r="V3">
        <v>-1.7578627182041211</v>
      </c>
      <c r="W3">
        <v>-1.755551452235828</v>
      </c>
    </row>
    <row r="4" spans="1:23">
      <c r="A4" s="1">
        <v>2</v>
      </c>
      <c r="B4">
        <v>-4.3230000000000004</v>
      </c>
      <c r="C4">
        <v>-56.756</v>
      </c>
      <c r="D4">
        <v>-1.7581119295020311</v>
      </c>
      <c r="E4">
        <v>-1.755416415982995</v>
      </c>
      <c r="F4">
        <v>-1.7563398021575121</v>
      </c>
      <c r="G4">
        <v>-1.757873498042182</v>
      </c>
      <c r="H4">
        <v>-1.756534481696586</v>
      </c>
      <c r="I4">
        <v>-1.7572655827198349</v>
      </c>
      <c r="J4">
        <v>-1.760254530247108</v>
      </c>
      <c r="K4">
        <v>-1.75781715407147</v>
      </c>
      <c r="L4">
        <v>-1.7597029695155311</v>
      </c>
      <c r="M4">
        <v>-1.756468061167809</v>
      </c>
      <c r="N4">
        <v>-1.756298006503821</v>
      </c>
      <c r="O4">
        <v>-1.757148454371896</v>
      </c>
      <c r="P4">
        <v>-1.7596744311323109</v>
      </c>
      <c r="Q4">
        <v>-1.7577248859683989</v>
      </c>
      <c r="R4">
        <v>-1.7564361533826041</v>
      </c>
      <c r="S4">
        <v>-1.755683388746847</v>
      </c>
      <c r="T4">
        <v>-1.7556118079163741</v>
      </c>
      <c r="U4">
        <v>-1.758615968233108</v>
      </c>
      <c r="V4">
        <v>-1.759522262196811</v>
      </c>
      <c r="W4">
        <v>-1.756911660541677</v>
      </c>
    </row>
    <row r="5" spans="1:23">
      <c r="A5" s="1">
        <v>3</v>
      </c>
      <c r="B5">
        <v>-4.2709999999999999</v>
      </c>
      <c r="C5">
        <v>-56.756</v>
      </c>
      <c r="D5">
        <v>-1.7581119295020311</v>
      </c>
      <c r="E5">
        <v>-1.755416415982995</v>
      </c>
      <c r="F5">
        <v>-1.7563398021575121</v>
      </c>
      <c r="G5">
        <v>-1.757873498042182</v>
      </c>
      <c r="H5">
        <v>-1.756534481696586</v>
      </c>
      <c r="I5">
        <v>-1.7572655827198349</v>
      </c>
      <c r="J5">
        <v>-1.760254530247108</v>
      </c>
      <c r="K5">
        <v>-1.75781715407147</v>
      </c>
      <c r="L5">
        <v>-1.7597029695155311</v>
      </c>
      <c r="M5">
        <v>-1.756468061167809</v>
      </c>
      <c r="N5">
        <v>-1.756298006503821</v>
      </c>
      <c r="O5">
        <v>-1.757148454371896</v>
      </c>
      <c r="P5">
        <v>-1.7596744311323109</v>
      </c>
      <c r="Q5">
        <v>-1.7577248859683989</v>
      </c>
      <c r="R5">
        <v>-1.7564361533826041</v>
      </c>
      <c r="S5">
        <v>-1.755683388746847</v>
      </c>
      <c r="T5">
        <v>-1.7556118079163741</v>
      </c>
      <c r="U5">
        <v>-1.758615968233108</v>
      </c>
      <c r="V5">
        <v>-1.759522262196811</v>
      </c>
      <c r="W5">
        <v>-1.756911660541677</v>
      </c>
    </row>
    <row r="6" spans="1:23">
      <c r="A6" s="1">
        <v>4</v>
      </c>
      <c r="B6">
        <v>-4.4980000000000002</v>
      </c>
      <c r="C6">
        <v>-57.234999999999999</v>
      </c>
      <c r="D6">
        <v>-1.7696861374313071</v>
      </c>
      <c r="E6">
        <v>-1.767299649751823</v>
      </c>
      <c r="F6">
        <v>-1.764937367855731</v>
      </c>
      <c r="G6">
        <v>-1.7656886450435521</v>
      </c>
      <c r="H6">
        <v>-1.7673571780505311</v>
      </c>
      <c r="I6">
        <v>-1.7682411969155321</v>
      </c>
      <c r="J6">
        <v>-1.7733109584229521</v>
      </c>
      <c r="K6">
        <v>-1.7699993542100361</v>
      </c>
      <c r="L6">
        <v>-1.7703922257652429</v>
      </c>
      <c r="M6">
        <v>-1.767770179224291</v>
      </c>
      <c r="N6">
        <v>-1.7667117633238809</v>
      </c>
      <c r="O6">
        <v>-1.76690407790478</v>
      </c>
      <c r="P6">
        <v>-1.7710964502013939</v>
      </c>
      <c r="Q6">
        <v>-1.770577552228682</v>
      </c>
      <c r="R6">
        <v>-1.767359844708362</v>
      </c>
      <c r="S6">
        <v>-1.7669321260900639</v>
      </c>
      <c r="T6">
        <v>-1.7687905178689549</v>
      </c>
      <c r="U6">
        <v>-1.768995007460419</v>
      </c>
      <c r="V6">
        <v>-1.771383920898669</v>
      </c>
      <c r="W6">
        <v>-1.7689086977992621</v>
      </c>
    </row>
    <row r="7" spans="1:23">
      <c r="A7" s="1">
        <v>5</v>
      </c>
      <c r="B7">
        <v>-4.4770000000000003</v>
      </c>
      <c r="C7">
        <v>-57.234999999999999</v>
      </c>
      <c r="D7">
        <v>-1.7696861374313071</v>
      </c>
      <c r="E7">
        <v>-1.767299649751823</v>
      </c>
      <c r="F7">
        <v>-1.764937367855731</v>
      </c>
      <c r="G7">
        <v>-1.7656886450435521</v>
      </c>
      <c r="H7">
        <v>-1.7673571780505311</v>
      </c>
      <c r="I7">
        <v>-1.7682411969155321</v>
      </c>
      <c r="J7">
        <v>-1.7733109584229521</v>
      </c>
      <c r="K7">
        <v>-1.7699993542100361</v>
      </c>
      <c r="L7">
        <v>-1.7703922257652429</v>
      </c>
      <c r="M7">
        <v>-1.767770179224291</v>
      </c>
      <c r="N7">
        <v>-1.7667117633238809</v>
      </c>
      <c r="O7">
        <v>-1.76690407790478</v>
      </c>
      <c r="P7">
        <v>-1.7710964502013939</v>
      </c>
      <c r="Q7">
        <v>-1.770577552228682</v>
      </c>
      <c r="R7">
        <v>-1.767359844708362</v>
      </c>
      <c r="S7">
        <v>-1.7669321260900639</v>
      </c>
      <c r="T7">
        <v>-1.7687905178689549</v>
      </c>
      <c r="U7">
        <v>-1.768995007460419</v>
      </c>
      <c r="V7">
        <v>-1.771383920898669</v>
      </c>
      <c r="W7">
        <v>-1.7689086977992621</v>
      </c>
    </row>
    <row r="8" spans="1:23">
      <c r="A8" s="1">
        <v>6</v>
      </c>
      <c r="B8">
        <v>-4.4860000000000007</v>
      </c>
      <c r="C8">
        <v>-57.234999999999999</v>
      </c>
      <c r="D8">
        <v>-1.7696861374313071</v>
      </c>
      <c r="E8">
        <v>-1.767299649751823</v>
      </c>
      <c r="F8">
        <v>-1.764937367855731</v>
      </c>
      <c r="G8">
        <v>-1.7656886450435521</v>
      </c>
      <c r="H8">
        <v>-1.7673571780505311</v>
      </c>
      <c r="I8">
        <v>-1.7682411969155321</v>
      </c>
      <c r="J8">
        <v>-1.7733109584229521</v>
      </c>
      <c r="K8">
        <v>-1.7699993542100361</v>
      </c>
      <c r="L8">
        <v>-1.7703922257652429</v>
      </c>
      <c r="M8">
        <v>-1.767770179224291</v>
      </c>
      <c r="N8">
        <v>-1.7667117633238809</v>
      </c>
      <c r="O8">
        <v>-1.76690407790478</v>
      </c>
      <c r="P8">
        <v>-1.7710964502013939</v>
      </c>
      <c r="Q8">
        <v>-1.770577552228682</v>
      </c>
      <c r="R8">
        <v>-1.767359844708362</v>
      </c>
      <c r="S8">
        <v>-1.7669321260900639</v>
      </c>
      <c r="T8">
        <v>-1.7687905178689549</v>
      </c>
      <c r="U8">
        <v>-1.768995007460419</v>
      </c>
      <c r="V8">
        <v>-1.771383920898669</v>
      </c>
      <c r="W8">
        <v>-1.7689086977992621</v>
      </c>
    </row>
    <row r="9" spans="1:23">
      <c r="A9" s="1">
        <v>7</v>
      </c>
      <c r="B9">
        <v>-4.6960000000000006</v>
      </c>
      <c r="C9">
        <v>-58.02</v>
      </c>
      <c r="D9">
        <v>-1.7900904335695369</v>
      </c>
      <c r="E9">
        <v>-1.7884828056006019</v>
      </c>
      <c r="F9">
        <v>-1.785479020077742</v>
      </c>
      <c r="G9">
        <v>-1.782353697185846</v>
      </c>
      <c r="H9">
        <v>-1.7874525866072279</v>
      </c>
      <c r="I9">
        <v>-1.7879103669098011</v>
      </c>
      <c r="J9">
        <v>-1.7953980827537539</v>
      </c>
      <c r="K9">
        <v>-1.7885717709391431</v>
      </c>
      <c r="L9">
        <v>-1.790873167129196</v>
      </c>
      <c r="M9">
        <v>-1.788771470709053</v>
      </c>
      <c r="N9">
        <v>-1.788382165897219</v>
      </c>
      <c r="O9">
        <v>-1.787882744666301</v>
      </c>
      <c r="P9">
        <v>-1.7910033977217961</v>
      </c>
      <c r="Q9">
        <v>-1.791626516252407</v>
      </c>
      <c r="R9">
        <v>-1.788335511343857</v>
      </c>
      <c r="S9">
        <v>-1.786848368777451</v>
      </c>
      <c r="T9">
        <v>-1.7891971388470751</v>
      </c>
      <c r="U9">
        <v>-1.787470784095424</v>
      </c>
      <c r="V9">
        <v>-1.7917337390385539</v>
      </c>
      <c r="W9">
        <v>-1.7885501057357169</v>
      </c>
    </row>
    <row r="10" spans="1:23">
      <c r="A10" s="1">
        <v>8</v>
      </c>
      <c r="B10">
        <v>-4.57</v>
      </c>
      <c r="C10">
        <v>-58.02</v>
      </c>
      <c r="D10">
        <v>-1.7900904335695369</v>
      </c>
      <c r="E10">
        <v>-1.7884828056006019</v>
      </c>
      <c r="F10">
        <v>-1.785479020077742</v>
      </c>
      <c r="G10">
        <v>-1.782353697185846</v>
      </c>
      <c r="H10">
        <v>-1.7874525866072279</v>
      </c>
      <c r="I10">
        <v>-1.7879103669098011</v>
      </c>
      <c r="J10">
        <v>-1.7953980827537539</v>
      </c>
      <c r="K10">
        <v>-1.7885717709391431</v>
      </c>
      <c r="L10">
        <v>-1.790873167129196</v>
      </c>
      <c r="M10">
        <v>-1.788771470709053</v>
      </c>
      <c r="N10">
        <v>-1.788382165897219</v>
      </c>
      <c r="O10">
        <v>-1.787882744666301</v>
      </c>
      <c r="P10">
        <v>-1.7910033977217961</v>
      </c>
      <c r="Q10">
        <v>-1.791626516252407</v>
      </c>
      <c r="R10">
        <v>-1.788335511343857</v>
      </c>
      <c r="S10">
        <v>-1.786848368777451</v>
      </c>
      <c r="T10">
        <v>-1.7891971388470751</v>
      </c>
      <c r="U10">
        <v>-1.787470784095424</v>
      </c>
      <c r="V10">
        <v>-1.7917337390385539</v>
      </c>
      <c r="W10">
        <v>-1.7885501057357169</v>
      </c>
    </row>
    <row r="11" spans="1:23">
      <c r="A11" s="1">
        <v>9</v>
      </c>
      <c r="B11">
        <v>-4.6689999999999996</v>
      </c>
      <c r="C11">
        <v>-58.02</v>
      </c>
      <c r="D11">
        <v>-1.7900904335695369</v>
      </c>
      <c r="E11">
        <v>-1.7884828056006019</v>
      </c>
      <c r="F11">
        <v>-1.785479020077742</v>
      </c>
      <c r="G11">
        <v>-1.782353697185846</v>
      </c>
      <c r="H11">
        <v>-1.7874525866072279</v>
      </c>
      <c r="I11">
        <v>-1.7879103669098011</v>
      </c>
      <c r="J11">
        <v>-1.7953980827537539</v>
      </c>
      <c r="K11">
        <v>-1.7885717709391431</v>
      </c>
      <c r="L11">
        <v>-1.790873167129196</v>
      </c>
      <c r="M11">
        <v>-1.788771470709053</v>
      </c>
      <c r="N11">
        <v>-1.788382165897219</v>
      </c>
      <c r="O11">
        <v>-1.787882744666301</v>
      </c>
      <c r="P11">
        <v>-1.7910033977217961</v>
      </c>
      <c r="Q11">
        <v>-1.791626516252407</v>
      </c>
      <c r="R11">
        <v>-1.788335511343857</v>
      </c>
      <c r="S11">
        <v>-1.786848368777451</v>
      </c>
      <c r="T11">
        <v>-1.7891971388470751</v>
      </c>
      <c r="U11">
        <v>-1.787470784095424</v>
      </c>
      <c r="V11">
        <v>-1.7917337390385539</v>
      </c>
      <c r="W11">
        <v>-1.7885501057357169</v>
      </c>
    </row>
    <row r="12" spans="1:23">
      <c r="A12" s="1">
        <v>10</v>
      </c>
      <c r="B12">
        <v>-4.851</v>
      </c>
      <c r="C12">
        <v>-58.777000000000001</v>
      </c>
      <c r="D12">
        <v>-1.8091090850965159</v>
      </c>
      <c r="E12">
        <v>-1.8077624686260001</v>
      </c>
      <c r="F12">
        <v>-1.8057758049222721</v>
      </c>
      <c r="G12">
        <v>-1.802123023746802</v>
      </c>
      <c r="H12">
        <v>-1.8089348230886759</v>
      </c>
      <c r="I12">
        <v>-1.8075523695422</v>
      </c>
      <c r="J12">
        <v>-1.815064327693618</v>
      </c>
      <c r="K12">
        <v>-1.8062196456934481</v>
      </c>
      <c r="L12">
        <v>-1.8108645242374359</v>
      </c>
      <c r="M12">
        <v>-1.8087675257320599</v>
      </c>
      <c r="N12">
        <v>-1.811520826612288</v>
      </c>
      <c r="O12">
        <v>-1.8086440159173409</v>
      </c>
      <c r="P12">
        <v>-1.8122701094170881</v>
      </c>
      <c r="Q12">
        <v>-1.8113139690197479</v>
      </c>
      <c r="R12">
        <v>-1.8094473836068561</v>
      </c>
      <c r="S12">
        <v>-1.808557888432597</v>
      </c>
      <c r="T12">
        <v>-1.8089787900748659</v>
      </c>
      <c r="U12">
        <v>-1.8072507331987819</v>
      </c>
      <c r="V12">
        <v>-1.8105600413818701</v>
      </c>
      <c r="W12">
        <v>-1.8085995761639271</v>
      </c>
    </row>
    <row r="13" spans="1:23">
      <c r="A13" s="1">
        <v>11</v>
      </c>
      <c r="B13">
        <v>-4.8499999999999996</v>
      </c>
      <c r="C13">
        <v>-58.777000000000001</v>
      </c>
      <c r="D13">
        <v>-1.8091090850965159</v>
      </c>
      <c r="E13">
        <v>-1.8077624686260001</v>
      </c>
      <c r="F13">
        <v>-1.8057758049222721</v>
      </c>
      <c r="G13">
        <v>-1.802123023746802</v>
      </c>
      <c r="H13">
        <v>-1.8089348230886759</v>
      </c>
      <c r="I13">
        <v>-1.8075523695422</v>
      </c>
      <c r="J13">
        <v>-1.815064327693618</v>
      </c>
      <c r="K13">
        <v>-1.8062196456934481</v>
      </c>
      <c r="L13">
        <v>-1.8108645242374359</v>
      </c>
      <c r="M13">
        <v>-1.8087675257320599</v>
      </c>
      <c r="N13">
        <v>-1.811520826612288</v>
      </c>
      <c r="O13">
        <v>-1.8086440159173409</v>
      </c>
      <c r="P13">
        <v>-1.8122701094170881</v>
      </c>
      <c r="Q13">
        <v>-1.8113139690197479</v>
      </c>
      <c r="R13">
        <v>-1.8094473836068561</v>
      </c>
      <c r="S13">
        <v>-1.808557888432597</v>
      </c>
      <c r="T13">
        <v>-1.8089787900748659</v>
      </c>
      <c r="U13">
        <v>-1.8072507331987819</v>
      </c>
      <c r="V13">
        <v>-1.8105600413818701</v>
      </c>
      <c r="W13">
        <v>-1.8085995761639271</v>
      </c>
    </row>
    <row r="14" spans="1:23">
      <c r="A14" s="1">
        <v>12</v>
      </c>
      <c r="B14">
        <v>-4.6989999999999998</v>
      </c>
      <c r="C14">
        <v>-58.777000000000001</v>
      </c>
      <c r="D14">
        <v>-1.8091090850965159</v>
      </c>
      <c r="E14">
        <v>-1.8077624686260001</v>
      </c>
      <c r="F14">
        <v>-1.8057758049222721</v>
      </c>
      <c r="G14">
        <v>-1.802123023746802</v>
      </c>
      <c r="H14">
        <v>-1.8089348230886759</v>
      </c>
      <c r="I14">
        <v>-1.8075523695422</v>
      </c>
      <c r="J14">
        <v>-1.815064327693618</v>
      </c>
      <c r="K14">
        <v>-1.8062196456934481</v>
      </c>
      <c r="L14">
        <v>-1.8108645242374359</v>
      </c>
      <c r="M14">
        <v>-1.8087675257320599</v>
      </c>
      <c r="N14">
        <v>-1.811520826612288</v>
      </c>
      <c r="O14">
        <v>-1.8086440159173409</v>
      </c>
      <c r="P14">
        <v>-1.8122701094170881</v>
      </c>
      <c r="Q14">
        <v>-1.8113139690197479</v>
      </c>
      <c r="R14">
        <v>-1.8094473836068561</v>
      </c>
      <c r="S14">
        <v>-1.808557888432597</v>
      </c>
      <c r="T14">
        <v>-1.8089787900748659</v>
      </c>
      <c r="U14">
        <v>-1.8072507331987819</v>
      </c>
      <c r="V14">
        <v>-1.8105600413818701</v>
      </c>
      <c r="W14">
        <v>-1.8085995761639271</v>
      </c>
    </row>
    <row r="15" spans="1:23">
      <c r="A15" s="1">
        <v>13</v>
      </c>
      <c r="B15">
        <v>-4.7069999999999999</v>
      </c>
      <c r="C15">
        <v>-58.777000000000001</v>
      </c>
      <c r="D15">
        <v>-1.8091090850965159</v>
      </c>
      <c r="E15">
        <v>-1.8077624686260001</v>
      </c>
      <c r="F15">
        <v>-1.8057758049222721</v>
      </c>
      <c r="G15">
        <v>-1.802123023746802</v>
      </c>
      <c r="H15">
        <v>-1.8089348230886759</v>
      </c>
      <c r="I15">
        <v>-1.8075523695422</v>
      </c>
      <c r="J15">
        <v>-1.815064327693618</v>
      </c>
      <c r="K15">
        <v>-1.8062196456934481</v>
      </c>
      <c r="L15">
        <v>-1.8108645242374359</v>
      </c>
      <c r="M15">
        <v>-1.8087675257320599</v>
      </c>
      <c r="N15">
        <v>-1.811520826612288</v>
      </c>
      <c r="O15">
        <v>-1.8086440159173409</v>
      </c>
      <c r="P15">
        <v>-1.8122701094170881</v>
      </c>
      <c r="Q15">
        <v>-1.8113139690197479</v>
      </c>
      <c r="R15">
        <v>-1.8094473836068561</v>
      </c>
      <c r="S15">
        <v>-1.808557888432597</v>
      </c>
      <c r="T15">
        <v>-1.8089787900748659</v>
      </c>
      <c r="U15">
        <v>-1.8072507331987819</v>
      </c>
      <c r="V15">
        <v>-1.8105600413818701</v>
      </c>
      <c r="W15">
        <v>-1.8085995761639271</v>
      </c>
    </row>
    <row r="16" spans="1:23">
      <c r="A16" s="1">
        <v>14</v>
      </c>
      <c r="B16">
        <v>-4.8439999999999994</v>
      </c>
      <c r="C16">
        <v>-58.777000000000001</v>
      </c>
      <c r="D16">
        <v>-1.8091090850965159</v>
      </c>
      <c r="E16">
        <v>-1.8077624686260001</v>
      </c>
      <c r="F16">
        <v>-1.8057758049222721</v>
      </c>
      <c r="G16">
        <v>-1.802123023746802</v>
      </c>
      <c r="H16">
        <v>-1.8089348230886759</v>
      </c>
      <c r="I16">
        <v>-1.8075523695422</v>
      </c>
      <c r="J16">
        <v>-1.815064327693618</v>
      </c>
      <c r="K16">
        <v>-1.8062196456934481</v>
      </c>
      <c r="L16">
        <v>-1.8108645242374359</v>
      </c>
      <c r="M16">
        <v>-1.8087675257320599</v>
      </c>
      <c r="N16">
        <v>-1.811520826612288</v>
      </c>
      <c r="O16">
        <v>-1.8086440159173409</v>
      </c>
      <c r="P16">
        <v>-1.8122701094170881</v>
      </c>
      <c r="Q16">
        <v>-1.8113139690197479</v>
      </c>
      <c r="R16">
        <v>-1.8094473836068561</v>
      </c>
      <c r="S16">
        <v>-1.808557888432597</v>
      </c>
      <c r="T16">
        <v>-1.8089787900748659</v>
      </c>
      <c r="U16">
        <v>-1.8072507331987819</v>
      </c>
      <c r="V16">
        <v>-1.8105600413818701</v>
      </c>
      <c r="W16">
        <v>-1.8085995761639271</v>
      </c>
    </row>
    <row r="17" spans="1:23">
      <c r="A17" s="1">
        <v>15</v>
      </c>
      <c r="B17">
        <v>-4.8210000000000006</v>
      </c>
      <c r="C17">
        <v>-58.777000000000001</v>
      </c>
      <c r="D17">
        <v>-1.8091090850965159</v>
      </c>
      <c r="E17">
        <v>-1.8077624686260001</v>
      </c>
      <c r="F17">
        <v>-1.8057758049222721</v>
      </c>
      <c r="G17">
        <v>-1.802123023746802</v>
      </c>
      <c r="H17">
        <v>-1.8089348230886759</v>
      </c>
      <c r="I17">
        <v>-1.8075523695422</v>
      </c>
      <c r="J17">
        <v>-1.815064327693618</v>
      </c>
      <c r="K17">
        <v>-1.8062196456934481</v>
      </c>
      <c r="L17">
        <v>-1.8108645242374359</v>
      </c>
      <c r="M17">
        <v>-1.8087675257320599</v>
      </c>
      <c r="N17">
        <v>-1.811520826612288</v>
      </c>
      <c r="O17">
        <v>-1.8086440159173409</v>
      </c>
      <c r="P17">
        <v>-1.8122701094170881</v>
      </c>
      <c r="Q17">
        <v>-1.8113139690197479</v>
      </c>
      <c r="R17">
        <v>-1.8094473836068561</v>
      </c>
      <c r="S17">
        <v>-1.808557888432597</v>
      </c>
      <c r="T17">
        <v>-1.8089787900748659</v>
      </c>
      <c r="U17">
        <v>-1.8072507331987819</v>
      </c>
      <c r="V17">
        <v>-1.8105600413818701</v>
      </c>
      <c r="W17">
        <v>-1.8085995761639271</v>
      </c>
    </row>
    <row r="18" spans="1:23">
      <c r="A18" s="1">
        <v>16</v>
      </c>
      <c r="B18">
        <v>-4.867</v>
      </c>
      <c r="C18">
        <v>-58.857999999999997</v>
      </c>
      <c r="D18">
        <v>-1.811282645271028</v>
      </c>
      <c r="E18">
        <v>-1.80985631073172</v>
      </c>
      <c r="F18">
        <v>-1.8080884412651479</v>
      </c>
      <c r="G18">
        <v>-1.80451930575419</v>
      </c>
      <c r="H18">
        <v>-1.811382166485296</v>
      </c>
      <c r="I18">
        <v>-1.8098072605774549</v>
      </c>
      <c r="J18">
        <v>-1.8171859972721931</v>
      </c>
      <c r="K18">
        <v>-1.808068729643052</v>
      </c>
      <c r="L18">
        <v>-1.8132308481400441</v>
      </c>
      <c r="M18">
        <v>-1.811076852738793</v>
      </c>
      <c r="N18">
        <v>-1.8140494934119371</v>
      </c>
      <c r="O18">
        <v>-1.810790796583351</v>
      </c>
      <c r="P18">
        <v>-1.814608903797901</v>
      </c>
      <c r="Q18">
        <v>-1.8136829986058589</v>
      </c>
      <c r="R18">
        <v>-1.811653914772408</v>
      </c>
      <c r="S18">
        <v>-1.81081307007387</v>
      </c>
      <c r="T18">
        <v>-1.811369978684819</v>
      </c>
      <c r="U18">
        <v>-1.8094786944988861</v>
      </c>
      <c r="V18">
        <v>-1.81276369815905</v>
      </c>
      <c r="W18">
        <v>-1.810911930283869</v>
      </c>
    </row>
    <row r="19" spans="1:23">
      <c r="A19" s="1">
        <v>17</v>
      </c>
      <c r="B19">
        <v>-4.8810000000000002</v>
      </c>
      <c r="C19">
        <v>-58.93</v>
      </c>
      <c r="D19">
        <v>-1.813184510423725</v>
      </c>
      <c r="E19">
        <v>-1.812058923855919</v>
      </c>
      <c r="F19">
        <v>-1.810101795257768</v>
      </c>
      <c r="G19">
        <v>-1.8065888220332991</v>
      </c>
      <c r="H19">
        <v>-1.813503197429035</v>
      </c>
      <c r="I19">
        <v>-1.8117904779940039</v>
      </c>
      <c r="J19">
        <v>-1.81906285882247</v>
      </c>
      <c r="K19">
        <v>-1.809673081893443</v>
      </c>
      <c r="L19">
        <v>-1.815325180789479</v>
      </c>
      <c r="M19">
        <v>-1.8131144942153219</v>
      </c>
      <c r="N19">
        <v>-1.816251880624534</v>
      </c>
      <c r="O19">
        <v>-1.812665832861259</v>
      </c>
      <c r="P19">
        <v>-1.816675745343735</v>
      </c>
      <c r="Q19">
        <v>-1.8157252654904379</v>
      </c>
      <c r="R19">
        <v>-1.8135607935574529</v>
      </c>
      <c r="S19">
        <v>-1.8127693722205169</v>
      </c>
      <c r="T19">
        <v>-1.8135437865120489</v>
      </c>
      <c r="U19">
        <v>-1.8114077829416591</v>
      </c>
      <c r="V19">
        <v>-1.814695298543985</v>
      </c>
      <c r="W19">
        <v>-1.812897834410409</v>
      </c>
    </row>
    <row r="20" spans="1:23">
      <c r="A20" s="1">
        <v>18</v>
      </c>
      <c r="B20">
        <v>-4.8069999999999986</v>
      </c>
      <c r="C20">
        <v>-58.93</v>
      </c>
      <c r="D20">
        <v>-1.813184510423725</v>
      </c>
      <c r="E20">
        <v>-1.812058923855919</v>
      </c>
      <c r="F20">
        <v>-1.810101795257768</v>
      </c>
      <c r="G20">
        <v>-1.8065888220332991</v>
      </c>
      <c r="H20">
        <v>-1.813503197429035</v>
      </c>
      <c r="I20">
        <v>-1.8117904779940039</v>
      </c>
      <c r="J20">
        <v>-1.81906285882247</v>
      </c>
      <c r="K20">
        <v>-1.809673081893443</v>
      </c>
      <c r="L20">
        <v>-1.815325180789479</v>
      </c>
      <c r="M20">
        <v>-1.8131144942153219</v>
      </c>
      <c r="N20">
        <v>-1.816251880624534</v>
      </c>
      <c r="O20">
        <v>-1.812665832861259</v>
      </c>
      <c r="P20">
        <v>-1.816675745343735</v>
      </c>
      <c r="Q20">
        <v>-1.8157252654904379</v>
      </c>
      <c r="R20">
        <v>-1.8135607935574529</v>
      </c>
      <c r="S20">
        <v>-1.8127693722205169</v>
      </c>
      <c r="T20">
        <v>-1.8135437865120489</v>
      </c>
      <c r="U20">
        <v>-1.8114077829416591</v>
      </c>
      <c r="V20">
        <v>-1.814695298543985</v>
      </c>
      <c r="W20">
        <v>-1.812897834410409</v>
      </c>
    </row>
    <row r="21" spans="1:23">
      <c r="A21" s="1">
        <v>19</v>
      </c>
      <c r="B21">
        <v>-5.1050000000000004</v>
      </c>
      <c r="C21">
        <v>-60.180999999999997</v>
      </c>
      <c r="D21">
        <v>-1.84804298172246</v>
      </c>
      <c r="E21">
        <v>-1.847382312106965</v>
      </c>
      <c r="F21">
        <v>-1.8466686569615871</v>
      </c>
      <c r="G21">
        <v>-1.842696435008268</v>
      </c>
      <c r="H21">
        <v>-1.8497510724034281</v>
      </c>
      <c r="I21">
        <v>-1.8456953456084351</v>
      </c>
      <c r="J21">
        <v>-1.852737563159333</v>
      </c>
      <c r="K21">
        <v>-1.8438267501390631</v>
      </c>
      <c r="L21">
        <v>-1.8523159912210529</v>
      </c>
      <c r="M21">
        <v>-1.8488139728841151</v>
      </c>
      <c r="N21">
        <v>-1.8514628860605089</v>
      </c>
      <c r="O21">
        <v>-1.8465523580576551</v>
      </c>
      <c r="P21">
        <v>-1.8510505836849751</v>
      </c>
      <c r="Q21">
        <v>-1.850498262978534</v>
      </c>
      <c r="R21">
        <v>-1.848974256708289</v>
      </c>
      <c r="S21">
        <v>-1.847575247912935</v>
      </c>
      <c r="T21">
        <v>-1.8497920320311061</v>
      </c>
      <c r="U21">
        <v>-1.843930583871219</v>
      </c>
      <c r="V21">
        <v>-1.845492082146057</v>
      </c>
      <c r="W21">
        <v>-1.8472294920500301</v>
      </c>
    </row>
    <row r="22" spans="1:23">
      <c r="A22" s="1">
        <v>20</v>
      </c>
      <c r="B22">
        <v>-4.9020000000000001</v>
      </c>
      <c r="C22">
        <v>-60.173000000000002</v>
      </c>
      <c r="D22">
        <v>-1.8466301676090271</v>
      </c>
      <c r="E22">
        <v>-1.846077059885217</v>
      </c>
      <c r="F22">
        <v>-1.845661979965276</v>
      </c>
      <c r="G22">
        <v>-1.8419067511649241</v>
      </c>
      <c r="H22">
        <v>-1.848799327749187</v>
      </c>
      <c r="I22">
        <v>-1.8445543164098721</v>
      </c>
      <c r="J22">
        <v>-1.85107830874532</v>
      </c>
      <c r="K22">
        <v>-1.842195205477648</v>
      </c>
      <c r="L22">
        <v>-1.8511192297070911</v>
      </c>
      <c r="M22">
        <v>-1.8474827137861161</v>
      </c>
      <c r="N22">
        <v>-1.850619997127293</v>
      </c>
      <c r="O22">
        <v>-1.845601252699296</v>
      </c>
      <c r="P22">
        <v>-1.850207529896543</v>
      </c>
      <c r="Q22">
        <v>-1.8488644494708719</v>
      </c>
      <c r="R22">
        <v>-1.8479663350647659</v>
      </c>
      <c r="S22">
        <v>-1.846352559071281</v>
      </c>
      <c r="T22">
        <v>-1.848569265128289</v>
      </c>
      <c r="U22">
        <v>-1.8426264114028661</v>
      </c>
      <c r="V22">
        <v>-1.843941360710263</v>
      </c>
      <c r="W22">
        <v>-1.8459781004086491</v>
      </c>
    </row>
    <row r="23" spans="1:23">
      <c r="A23" s="1">
        <v>21</v>
      </c>
      <c r="B23">
        <v>-5.0199999999999996</v>
      </c>
      <c r="C23">
        <v>-60.173000000000002</v>
      </c>
      <c r="D23">
        <v>-1.8466301676090271</v>
      </c>
      <c r="E23">
        <v>-1.846077059885217</v>
      </c>
      <c r="F23">
        <v>-1.845661979965276</v>
      </c>
      <c r="G23">
        <v>-1.8419067511649241</v>
      </c>
      <c r="H23">
        <v>-1.848799327749187</v>
      </c>
      <c r="I23">
        <v>-1.8445543164098721</v>
      </c>
      <c r="J23">
        <v>-1.85107830874532</v>
      </c>
      <c r="K23">
        <v>-1.842195205477648</v>
      </c>
      <c r="L23">
        <v>-1.8511192297070911</v>
      </c>
      <c r="M23">
        <v>-1.8474827137861161</v>
      </c>
      <c r="N23">
        <v>-1.850619997127293</v>
      </c>
      <c r="O23">
        <v>-1.845601252699296</v>
      </c>
      <c r="P23">
        <v>-1.850207529896543</v>
      </c>
      <c r="Q23">
        <v>-1.8488644494708719</v>
      </c>
      <c r="R23">
        <v>-1.8479663350647659</v>
      </c>
      <c r="S23">
        <v>-1.846352559071281</v>
      </c>
      <c r="T23">
        <v>-1.848569265128289</v>
      </c>
      <c r="U23">
        <v>-1.8426264114028661</v>
      </c>
      <c r="V23">
        <v>-1.843941360710263</v>
      </c>
      <c r="W23">
        <v>-1.8459781004086491</v>
      </c>
    </row>
    <row r="24" spans="1:23">
      <c r="A24" s="1">
        <v>22</v>
      </c>
      <c r="B24">
        <v>-5.0139999999999993</v>
      </c>
      <c r="C24">
        <v>-60.173000000000002</v>
      </c>
      <c r="D24">
        <v>-1.8466301676090271</v>
      </c>
      <c r="E24">
        <v>-1.846077059885217</v>
      </c>
      <c r="F24">
        <v>-1.845661979965276</v>
      </c>
      <c r="G24">
        <v>-1.8419067511649241</v>
      </c>
      <c r="H24">
        <v>-1.848799327749187</v>
      </c>
      <c r="I24">
        <v>-1.8445543164098721</v>
      </c>
      <c r="J24">
        <v>-1.85107830874532</v>
      </c>
      <c r="K24">
        <v>-1.842195205477648</v>
      </c>
      <c r="L24">
        <v>-1.8511192297070911</v>
      </c>
      <c r="M24">
        <v>-1.8474827137861161</v>
      </c>
      <c r="N24">
        <v>-1.850619997127293</v>
      </c>
      <c r="O24">
        <v>-1.845601252699296</v>
      </c>
      <c r="P24">
        <v>-1.850207529896543</v>
      </c>
      <c r="Q24">
        <v>-1.8488644494708719</v>
      </c>
      <c r="R24">
        <v>-1.8479663350647659</v>
      </c>
      <c r="S24">
        <v>-1.846352559071281</v>
      </c>
      <c r="T24">
        <v>-1.848569265128289</v>
      </c>
      <c r="U24">
        <v>-1.8426264114028661</v>
      </c>
      <c r="V24">
        <v>-1.843941360710263</v>
      </c>
      <c r="W24">
        <v>-1.8459781004086491</v>
      </c>
    </row>
    <row r="25" spans="1:23">
      <c r="A25" s="1">
        <v>23</v>
      </c>
      <c r="B25">
        <v>-5.0270000000000001</v>
      </c>
      <c r="C25">
        <v>-60.173000000000002</v>
      </c>
      <c r="D25">
        <v>-1.8466301676090271</v>
      </c>
      <c r="E25">
        <v>-1.846077059885217</v>
      </c>
      <c r="F25">
        <v>-1.845661979965276</v>
      </c>
      <c r="G25">
        <v>-1.8419067511649241</v>
      </c>
      <c r="H25">
        <v>-1.848799327749187</v>
      </c>
      <c r="I25">
        <v>-1.8445543164098721</v>
      </c>
      <c r="J25">
        <v>-1.85107830874532</v>
      </c>
      <c r="K25">
        <v>-1.842195205477648</v>
      </c>
      <c r="L25">
        <v>-1.8511192297070911</v>
      </c>
      <c r="M25">
        <v>-1.8474827137861161</v>
      </c>
      <c r="N25">
        <v>-1.850619997127293</v>
      </c>
      <c r="O25">
        <v>-1.845601252699296</v>
      </c>
      <c r="P25">
        <v>-1.850207529896543</v>
      </c>
      <c r="Q25">
        <v>-1.8488644494708719</v>
      </c>
      <c r="R25">
        <v>-1.8479663350647659</v>
      </c>
      <c r="S25">
        <v>-1.846352559071281</v>
      </c>
      <c r="T25">
        <v>-1.848569265128289</v>
      </c>
      <c r="U25">
        <v>-1.8426264114028661</v>
      </c>
      <c r="V25">
        <v>-1.843941360710263</v>
      </c>
      <c r="W25">
        <v>-1.8459781004086491</v>
      </c>
    </row>
    <row r="26" spans="1:23">
      <c r="A26" s="1">
        <v>24</v>
      </c>
      <c r="B26">
        <v>-5.0369999999999999</v>
      </c>
      <c r="C26">
        <v>-60.173000000000002</v>
      </c>
      <c r="D26">
        <v>-1.8466301676090271</v>
      </c>
      <c r="E26">
        <v>-1.846077059885217</v>
      </c>
      <c r="F26">
        <v>-1.845661979965276</v>
      </c>
      <c r="G26">
        <v>-1.8419067511649241</v>
      </c>
      <c r="H26">
        <v>-1.848799327749187</v>
      </c>
      <c r="I26">
        <v>-1.8445543164098721</v>
      </c>
      <c r="J26">
        <v>-1.85107830874532</v>
      </c>
      <c r="K26">
        <v>-1.842195205477648</v>
      </c>
      <c r="L26">
        <v>-1.8511192297070911</v>
      </c>
      <c r="M26">
        <v>-1.8474827137861161</v>
      </c>
      <c r="N26">
        <v>-1.850619997127293</v>
      </c>
      <c r="O26">
        <v>-1.845601252699296</v>
      </c>
      <c r="P26">
        <v>-1.850207529896543</v>
      </c>
      <c r="Q26">
        <v>-1.8488644494708719</v>
      </c>
      <c r="R26">
        <v>-1.8479663350647659</v>
      </c>
      <c r="S26">
        <v>-1.846352559071281</v>
      </c>
      <c r="T26">
        <v>-1.848569265128289</v>
      </c>
      <c r="U26">
        <v>-1.8426264114028661</v>
      </c>
      <c r="V26">
        <v>-1.843941360710263</v>
      </c>
      <c r="W26">
        <v>-1.8459781004086491</v>
      </c>
    </row>
    <row r="27" spans="1:23">
      <c r="A27" s="1">
        <v>25</v>
      </c>
      <c r="B27">
        <v>-5.1220000000000008</v>
      </c>
      <c r="C27">
        <v>-60.28</v>
      </c>
      <c r="D27">
        <v>-1.8510316269624141</v>
      </c>
      <c r="E27">
        <v>-1.8502375513420379</v>
      </c>
      <c r="F27">
        <v>-1.8495798580049709</v>
      </c>
      <c r="G27">
        <v>-1.8456645570401471</v>
      </c>
      <c r="H27">
        <v>-1.8525247282529309</v>
      </c>
      <c r="I27">
        <v>-1.848303412348006</v>
      </c>
      <c r="J27">
        <v>-1.855403250578568</v>
      </c>
      <c r="K27">
        <v>-1.8466547608855151</v>
      </c>
      <c r="L27">
        <v>-1.855335094131277</v>
      </c>
      <c r="M27">
        <v>-1.851775345163337</v>
      </c>
      <c r="N27">
        <v>-1.8541275026880959</v>
      </c>
      <c r="O27">
        <v>-1.8492154530610609</v>
      </c>
      <c r="P27">
        <v>-1.8537429167512589</v>
      </c>
      <c r="Q27">
        <v>-1.853248515716434</v>
      </c>
      <c r="R27">
        <v>-1.8519707805133601</v>
      </c>
      <c r="S27">
        <v>-1.850373846817166</v>
      </c>
      <c r="T27">
        <v>-1.8526995000000259</v>
      </c>
      <c r="U27">
        <v>-1.8465117585481681</v>
      </c>
      <c r="V27">
        <v>-1.847831767119358</v>
      </c>
      <c r="W27">
        <v>-1.85019474615678</v>
      </c>
    </row>
    <row r="28" spans="1:23">
      <c r="A28" s="1">
        <v>26</v>
      </c>
      <c r="B28">
        <v>-4.9770000000000003</v>
      </c>
      <c r="C28">
        <v>-60.28</v>
      </c>
      <c r="D28">
        <v>-1.8510316269624141</v>
      </c>
      <c r="E28">
        <v>-1.8502375513420379</v>
      </c>
      <c r="F28">
        <v>-1.8495798580049709</v>
      </c>
      <c r="G28">
        <v>-1.8456645570401471</v>
      </c>
      <c r="H28">
        <v>-1.8525247282529309</v>
      </c>
      <c r="I28">
        <v>-1.848303412348006</v>
      </c>
      <c r="J28">
        <v>-1.855403250578568</v>
      </c>
      <c r="K28">
        <v>-1.8466547608855151</v>
      </c>
      <c r="L28">
        <v>-1.855335094131277</v>
      </c>
      <c r="M28">
        <v>-1.851775345163337</v>
      </c>
      <c r="N28">
        <v>-1.8541275026880959</v>
      </c>
      <c r="O28">
        <v>-1.8492154530610609</v>
      </c>
      <c r="P28">
        <v>-1.8537429167512589</v>
      </c>
      <c r="Q28">
        <v>-1.853248515716434</v>
      </c>
      <c r="R28">
        <v>-1.8519707805133601</v>
      </c>
      <c r="S28">
        <v>-1.850373846817166</v>
      </c>
      <c r="T28">
        <v>-1.8526995000000259</v>
      </c>
      <c r="U28">
        <v>-1.8465117585481681</v>
      </c>
      <c r="V28">
        <v>-1.847831767119358</v>
      </c>
      <c r="W28">
        <v>-1.85019474615678</v>
      </c>
    </row>
    <row r="29" spans="1:23">
      <c r="A29" s="1">
        <v>27</v>
      </c>
      <c r="B29">
        <v>-4.8220000000000001</v>
      </c>
      <c r="C29">
        <v>-60.006</v>
      </c>
      <c r="D29">
        <v>-1.843695861373436</v>
      </c>
      <c r="E29">
        <v>-1.8433577844232429</v>
      </c>
      <c r="F29">
        <v>-1.844383228105098</v>
      </c>
      <c r="G29">
        <v>-1.8410353758895099</v>
      </c>
      <c r="H29">
        <v>-1.846705489509856</v>
      </c>
      <c r="I29">
        <v>-1.8424895969077111</v>
      </c>
      <c r="J29">
        <v>-1.847106978508501</v>
      </c>
      <c r="K29">
        <v>-1.83917684785403</v>
      </c>
      <c r="L29">
        <v>-1.8486441093032131</v>
      </c>
      <c r="M29">
        <v>-1.8449560383552199</v>
      </c>
      <c r="N29">
        <v>-1.849151738985561</v>
      </c>
      <c r="O29">
        <v>-1.843644693104957</v>
      </c>
      <c r="P29">
        <v>-1.847923126082726</v>
      </c>
      <c r="Q29">
        <v>-1.845242829528885</v>
      </c>
      <c r="R29">
        <v>-1.846086697405221</v>
      </c>
      <c r="S29">
        <v>-1.843961523114269</v>
      </c>
      <c r="T29">
        <v>-1.845308553387444</v>
      </c>
      <c r="U29">
        <v>-1.840018066466159</v>
      </c>
      <c r="V29">
        <v>-1.8397244866304741</v>
      </c>
      <c r="W29">
        <v>-1.843312092129185</v>
      </c>
    </row>
    <row r="30" spans="1:23">
      <c r="A30" s="1">
        <v>28</v>
      </c>
      <c r="B30">
        <v>-4.9850000000000003</v>
      </c>
      <c r="C30">
        <v>-60.006</v>
      </c>
      <c r="D30">
        <v>-1.843695861373436</v>
      </c>
      <c r="E30">
        <v>-1.8433577844232429</v>
      </c>
      <c r="F30">
        <v>-1.844383228105098</v>
      </c>
      <c r="G30">
        <v>-1.8410353758895099</v>
      </c>
      <c r="H30">
        <v>-1.846705489509856</v>
      </c>
      <c r="I30">
        <v>-1.8424895969077111</v>
      </c>
      <c r="J30">
        <v>-1.847106978508501</v>
      </c>
      <c r="K30">
        <v>-1.83917684785403</v>
      </c>
      <c r="L30">
        <v>-1.8486441093032131</v>
      </c>
      <c r="M30">
        <v>-1.8449560383552199</v>
      </c>
      <c r="N30">
        <v>-1.849151738985561</v>
      </c>
      <c r="O30">
        <v>-1.843644693104957</v>
      </c>
      <c r="P30">
        <v>-1.847923126082726</v>
      </c>
      <c r="Q30">
        <v>-1.845242829528885</v>
      </c>
      <c r="R30">
        <v>-1.846086697405221</v>
      </c>
      <c r="S30">
        <v>-1.843961523114269</v>
      </c>
      <c r="T30">
        <v>-1.845308553387444</v>
      </c>
      <c r="U30">
        <v>-1.840018066466159</v>
      </c>
      <c r="V30">
        <v>-1.8397244866304741</v>
      </c>
      <c r="W30">
        <v>-1.843312092129185</v>
      </c>
    </row>
    <row r="31" spans="1:23">
      <c r="A31" s="1">
        <v>29</v>
      </c>
      <c r="B31">
        <v>-4.9660000000000002</v>
      </c>
      <c r="C31">
        <v>-60.006</v>
      </c>
      <c r="D31">
        <v>-1.843695861373436</v>
      </c>
      <c r="E31">
        <v>-1.8433577844232429</v>
      </c>
      <c r="F31">
        <v>-1.844383228105098</v>
      </c>
      <c r="G31">
        <v>-1.8410353758895099</v>
      </c>
      <c r="H31">
        <v>-1.846705489509856</v>
      </c>
      <c r="I31">
        <v>-1.8424895969077111</v>
      </c>
      <c r="J31">
        <v>-1.847106978508501</v>
      </c>
      <c r="K31">
        <v>-1.83917684785403</v>
      </c>
      <c r="L31">
        <v>-1.8486441093032131</v>
      </c>
      <c r="M31">
        <v>-1.8449560383552199</v>
      </c>
      <c r="N31">
        <v>-1.849151738985561</v>
      </c>
      <c r="O31">
        <v>-1.843644693104957</v>
      </c>
      <c r="P31">
        <v>-1.847923126082726</v>
      </c>
      <c r="Q31">
        <v>-1.845242829528885</v>
      </c>
      <c r="R31">
        <v>-1.846086697405221</v>
      </c>
      <c r="S31">
        <v>-1.843961523114269</v>
      </c>
      <c r="T31">
        <v>-1.845308553387444</v>
      </c>
      <c r="U31">
        <v>-1.840018066466159</v>
      </c>
      <c r="V31">
        <v>-1.8397244866304741</v>
      </c>
      <c r="W31">
        <v>-1.843312092129185</v>
      </c>
    </row>
    <row r="32" spans="1:23">
      <c r="A32" s="1">
        <v>30</v>
      </c>
      <c r="B32">
        <v>-5.0190000000000001</v>
      </c>
      <c r="C32">
        <v>-60.006</v>
      </c>
      <c r="D32">
        <v>-1.8447554719585111</v>
      </c>
      <c r="E32">
        <v>-1.844336723589554</v>
      </c>
      <c r="F32">
        <v>-1.845145037723928</v>
      </c>
      <c r="G32">
        <v>-1.841607215914</v>
      </c>
      <c r="H32">
        <v>-1.8473309217112139</v>
      </c>
      <c r="I32">
        <v>-1.843304617763827</v>
      </c>
      <c r="J32">
        <v>-1.848385420434052</v>
      </c>
      <c r="K32">
        <v>-1.840427698761115</v>
      </c>
      <c r="L32">
        <v>-1.849487282188051</v>
      </c>
      <c r="M32">
        <v>-1.845934106263954</v>
      </c>
      <c r="N32">
        <v>-1.849722728262901</v>
      </c>
      <c r="O32">
        <v>-1.8443240540752139</v>
      </c>
      <c r="P32">
        <v>-1.848467031752683</v>
      </c>
      <c r="Q32">
        <v>-1.8464954198847601</v>
      </c>
      <c r="R32">
        <v>-1.846767725542737</v>
      </c>
      <c r="S32">
        <v>-1.844885332461297</v>
      </c>
      <c r="T32">
        <v>-1.846150903920496</v>
      </c>
      <c r="U32">
        <v>-1.841023366077182</v>
      </c>
      <c r="V32">
        <v>-1.8408399178386761</v>
      </c>
      <c r="W32">
        <v>-1.8442098296110461</v>
      </c>
    </row>
    <row r="33" spans="1:23">
      <c r="A33" s="1">
        <v>31</v>
      </c>
      <c r="B33">
        <v>-4.9420000000000002</v>
      </c>
      <c r="C33">
        <v>-60.006</v>
      </c>
      <c r="D33">
        <v>-1.8447554719585111</v>
      </c>
      <c r="E33">
        <v>-1.844336723589554</v>
      </c>
      <c r="F33">
        <v>-1.845145037723928</v>
      </c>
      <c r="G33">
        <v>-1.841607215914</v>
      </c>
      <c r="H33">
        <v>-1.8473309217112139</v>
      </c>
      <c r="I33">
        <v>-1.843304617763827</v>
      </c>
      <c r="J33">
        <v>-1.848385420434052</v>
      </c>
      <c r="K33">
        <v>-1.840427698761115</v>
      </c>
      <c r="L33">
        <v>-1.849487282188051</v>
      </c>
      <c r="M33">
        <v>-1.845934106263954</v>
      </c>
      <c r="N33">
        <v>-1.849722728262901</v>
      </c>
      <c r="O33">
        <v>-1.8443240540752139</v>
      </c>
      <c r="P33">
        <v>-1.848467031752683</v>
      </c>
      <c r="Q33">
        <v>-1.8464954198847601</v>
      </c>
      <c r="R33">
        <v>-1.846767725542737</v>
      </c>
      <c r="S33">
        <v>-1.844885332461297</v>
      </c>
      <c r="T33">
        <v>-1.846150903920496</v>
      </c>
      <c r="U33">
        <v>-1.841023366077182</v>
      </c>
      <c r="V33">
        <v>-1.8408399178386761</v>
      </c>
      <c r="W33">
        <v>-1.8442098296110461</v>
      </c>
    </row>
    <row r="34" spans="1:23">
      <c r="A34" s="1">
        <v>32</v>
      </c>
      <c r="B34">
        <v>-4.8620000000000001</v>
      </c>
      <c r="C34">
        <v>-60.006</v>
      </c>
      <c r="D34">
        <v>-1.8447554719585111</v>
      </c>
      <c r="E34">
        <v>-1.844336723589554</v>
      </c>
      <c r="F34">
        <v>-1.845145037723928</v>
      </c>
      <c r="G34">
        <v>-1.841607215914</v>
      </c>
      <c r="H34">
        <v>-1.8473309217112139</v>
      </c>
      <c r="I34">
        <v>-1.843304617763827</v>
      </c>
      <c r="J34">
        <v>-1.848385420434052</v>
      </c>
      <c r="K34">
        <v>-1.840427698761115</v>
      </c>
      <c r="L34">
        <v>-1.849487282188051</v>
      </c>
      <c r="M34">
        <v>-1.845934106263954</v>
      </c>
      <c r="N34">
        <v>-1.849722728262901</v>
      </c>
      <c r="O34">
        <v>-1.8443240540752139</v>
      </c>
      <c r="P34">
        <v>-1.848467031752683</v>
      </c>
      <c r="Q34">
        <v>-1.8464954198847601</v>
      </c>
      <c r="R34">
        <v>-1.846767725542737</v>
      </c>
      <c r="S34">
        <v>-1.844885332461297</v>
      </c>
      <c r="T34">
        <v>-1.846150903920496</v>
      </c>
      <c r="U34">
        <v>-1.841023366077182</v>
      </c>
      <c r="V34">
        <v>-1.8408399178386761</v>
      </c>
      <c r="W34">
        <v>-1.8442098296110461</v>
      </c>
    </row>
    <row r="35" spans="1:23">
      <c r="A35" s="1">
        <v>33</v>
      </c>
      <c r="B35">
        <v>-4.92</v>
      </c>
      <c r="C35">
        <v>-60.006</v>
      </c>
      <c r="D35">
        <v>-1.8447554719585111</v>
      </c>
      <c r="E35">
        <v>-1.844336723589554</v>
      </c>
      <c r="F35">
        <v>-1.845145037723928</v>
      </c>
      <c r="G35">
        <v>-1.841607215914</v>
      </c>
      <c r="H35">
        <v>-1.8473309217112139</v>
      </c>
      <c r="I35">
        <v>-1.843304617763827</v>
      </c>
      <c r="J35">
        <v>-1.848385420434052</v>
      </c>
      <c r="K35">
        <v>-1.840427698761115</v>
      </c>
      <c r="L35">
        <v>-1.849487282188051</v>
      </c>
      <c r="M35">
        <v>-1.845934106263954</v>
      </c>
      <c r="N35">
        <v>-1.849722728262901</v>
      </c>
      <c r="O35">
        <v>-1.8443240540752139</v>
      </c>
      <c r="P35">
        <v>-1.848467031752683</v>
      </c>
      <c r="Q35">
        <v>-1.8464954198847601</v>
      </c>
      <c r="R35">
        <v>-1.846767725542737</v>
      </c>
      <c r="S35">
        <v>-1.844885332461297</v>
      </c>
      <c r="T35">
        <v>-1.846150903920496</v>
      </c>
      <c r="U35">
        <v>-1.841023366077182</v>
      </c>
      <c r="V35">
        <v>-1.8408399178386761</v>
      </c>
      <c r="W35">
        <v>-1.8442098296110461</v>
      </c>
    </row>
    <row r="36" spans="1:23">
      <c r="A36" s="1">
        <v>34</v>
      </c>
      <c r="B36">
        <v>-4.9000000000000004</v>
      </c>
      <c r="C36">
        <v>-60.006</v>
      </c>
      <c r="D36">
        <v>-1.8447554719585111</v>
      </c>
      <c r="E36">
        <v>-1.844336723589554</v>
      </c>
      <c r="F36">
        <v>-1.845145037723928</v>
      </c>
      <c r="G36">
        <v>-1.841607215914</v>
      </c>
      <c r="H36">
        <v>-1.8473309217112139</v>
      </c>
      <c r="I36">
        <v>-1.843304617763827</v>
      </c>
      <c r="J36">
        <v>-1.848385420434052</v>
      </c>
      <c r="K36">
        <v>-1.840427698761115</v>
      </c>
      <c r="L36">
        <v>-1.849487282188051</v>
      </c>
      <c r="M36">
        <v>-1.845934106263954</v>
      </c>
      <c r="N36">
        <v>-1.849722728262901</v>
      </c>
      <c r="O36">
        <v>-1.8443240540752139</v>
      </c>
      <c r="P36">
        <v>-1.848467031752683</v>
      </c>
      <c r="Q36">
        <v>-1.8464954198847601</v>
      </c>
      <c r="R36">
        <v>-1.846767725542737</v>
      </c>
      <c r="S36">
        <v>-1.844885332461297</v>
      </c>
      <c r="T36">
        <v>-1.846150903920496</v>
      </c>
      <c r="U36">
        <v>-1.841023366077182</v>
      </c>
      <c r="V36">
        <v>-1.8408399178386761</v>
      </c>
      <c r="W36">
        <v>-1.8442098296110461</v>
      </c>
    </row>
    <row r="37" spans="1:23">
      <c r="A37" s="1">
        <v>35</v>
      </c>
      <c r="B37">
        <v>-4.782</v>
      </c>
      <c r="C37">
        <v>-59.896999999999998</v>
      </c>
      <c r="D37">
        <v>-1.8412506061771099</v>
      </c>
      <c r="E37">
        <v>-1.840584123452029</v>
      </c>
      <c r="F37">
        <v>-1.842669156462732</v>
      </c>
      <c r="G37">
        <v>-1.839456008202822</v>
      </c>
      <c r="H37">
        <v>-1.8440949898867931</v>
      </c>
      <c r="I37">
        <v>-1.8398271954443981</v>
      </c>
      <c r="J37">
        <v>-1.8443868893052</v>
      </c>
      <c r="K37">
        <v>-1.83621287505246</v>
      </c>
      <c r="L37">
        <v>-1.8463865819018741</v>
      </c>
      <c r="M37">
        <v>-1.8424293629243229</v>
      </c>
      <c r="N37">
        <v>-1.846459932392386</v>
      </c>
      <c r="O37">
        <v>-1.8417424823882389</v>
      </c>
      <c r="P37">
        <v>-1.8449860354649621</v>
      </c>
      <c r="Q37">
        <v>-1.8422747349899631</v>
      </c>
      <c r="R37">
        <v>-1.843417067106158</v>
      </c>
      <c r="S37">
        <v>-1.8413531202520741</v>
      </c>
      <c r="T37">
        <v>-1.8420206690487591</v>
      </c>
      <c r="U37">
        <v>-1.8378987862050851</v>
      </c>
      <c r="V37">
        <v>-1.8370039227080299</v>
      </c>
      <c r="W37">
        <v>-1.8404012463546691</v>
      </c>
    </row>
    <row r="38" spans="1:23">
      <c r="A38" s="1">
        <v>36</v>
      </c>
      <c r="B38">
        <v>-4.8789999999999996</v>
      </c>
      <c r="C38">
        <v>-59.896999999999998</v>
      </c>
      <c r="D38">
        <v>-1.8412506061771099</v>
      </c>
      <c r="E38">
        <v>-1.840584123452029</v>
      </c>
      <c r="F38">
        <v>-1.842669156462732</v>
      </c>
      <c r="G38">
        <v>-1.839456008202822</v>
      </c>
      <c r="H38">
        <v>-1.8440949898867931</v>
      </c>
      <c r="I38">
        <v>-1.8398271954443981</v>
      </c>
      <c r="J38">
        <v>-1.8443868893052</v>
      </c>
      <c r="K38">
        <v>-1.83621287505246</v>
      </c>
      <c r="L38">
        <v>-1.8463865819018741</v>
      </c>
      <c r="M38">
        <v>-1.8424293629243229</v>
      </c>
      <c r="N38">
        <v>-1.846459932392386</v>
      </c>
      <c r="O38">
        <v>-1.8417424823882389</v>
      </c>
      <c r="P38">
        <v>-1.8449860354649621</v>
      </c>
      <c r="Q38">
        <v>-1.8422747349899631</v>
      </c>
      <c r="R38">
        <v>-1.843417067106158</v>
      </c>
      <c r="S38">
        <v>-1.8413531202520741</v>
      </c>
      <c r="T38">
        <v>-1.8420206690487591</v>
      </c>
      <c r="U38">
        <v>-1.8378987862050851</v>
      </c>
      <c r="V38">
        <v>-1.8370039227080299</v>
      </c>
      <c r="W38">
        <v>-1.8404012463546691</v>
      </c>
    </row>
    <row r="39" spans="1:23">
      <c r="A39" s="1">
        <v>37</v>
      </c>
      <c r="B39">
        <v>-4.7249999999999996</v>
      </c>
      <c r="C39">
        <v>-59.738999999999997</v>
      </c>
      <c r="D39">
        <v>-1.83638726528664</v>
      </c>
      <c r="E39">
        <v>-1.8353631145650391</v>
      </c>
      <c r="F39">
        <v>-1.838588033504716</v>
      </c>
      <c r="G39">
        <v>-1.835807124237026</v>
      </c>
      <c r="H39">
        <v>-1.8391731103891451</v>
      </c>
      <c r="I39">
        <v>-1.8345295598796441</v>
      </c>
      <c r="J39">
        <v>-1.8388651082225</v>
      </c>
      <c r="K39">
        <v>-1.8312366638351441</v>
      </c>
      <c r="L39">
        <v>-1.841925925349831</v>
      </c>
      <c r="M39">
        <v>-1.8375933604866941</v>
      </c>
      <c r="N39">
        <v>-1.841239458999562</v>
      </c>
      <c r="O39">
        <v>-1.836986955596444</v>
      </c>
      <c r="P39">
        <v>-1.8398461268838751</v>
      </c>
      <c r="Q39">
        <v>-1.837073761990569</v>
      </c>
      <c r="R39">
        <v>-1.8384864233905409</v>
      </c>
      <c r="S39">
        <v>-1.836244997980274</v>
      </c>
      <c r="T39">
        <v>-1.836504631687164</v>
      </c>
      <c r="U39">
        <v>-1.833334182565848</v>
      </c>
      <c r="V39">
        <v>-1.833113516298934</v>
      </c>
      <c r="W39">
        <v>-1.8352868631246779</v>
      </c>
    </row>
    <row r="40" spans="1:23">
      <c r="A40" s="1">
        <v>38</v>
      </c>
      <c r="B40">
        <v>-4.6269999999999998</v>
      </c>
      <c r="C40">
        <v>-59.341999999999999</v>
      </c>
      <c r="D40">
        <v>-1.826796431016606</v>
      </c>
      <c r="E40">
        <v>-1.8254105663742131</v>
      </c>
      <c r="F40">
        <v>-1.828847753378253</v>
      </c>
      <c r="G40">
        <v>-1.82845489535072</v>
      </c>
      <c r="H40">
        <v>-1.829682856551138</v>
      </c>
      <c r="I40">
        <v>-1.825455661014884</v>
      </c>
      <c r="J40">
        <v>-1.8282023585455609</v>
      </c>
      <c r="K40">
        <v>-1.8226710543627149</v>
      </c>
      <c r="L40">
        <v>-1.8322158376115429</v>
      </c>
      <c r="M40">
        <v>-1.827758344293313</v>
      </c>
      <c r="N40">
        <v>-1.8310432219042021</v>
      </c>
      <c r="O40">
        <v>-1.8270954598695079</v>
      </c>
      <c r="P40">
        <v>-1.8307085116286079</v>
      </c>
      <c r="Q40">
        <v>-1.827134729818952</v>
      </c>
      <c r="R40">
        <v>-1.8285434125828071</v>
      </c>
      <c r="S40">
        <v>-1.8269253919205559</v>
      </c>
      <c r="T40">
        <v>-1.8269942224430329</v>
      </c>
      <c r="U40">
        <v>-1.824639699443493</v>
      </c>
      <c r="V40">
        <v>-1.8231562523427871</v>
      </c>
      <c r="W40">
        <v>-1.826146263309375</v>
      </c>
    </row>
    <row r="41" spans="1:23">
      <c r="A41" s="1">
        <v>39</v>
      </c>
      <c r="B41">
        <v>-4.5289999999999999</v>
      </c>
      <c r="C41">
        <v>-58.941000000000003</v>
      </c>
      <c r="D41">
        <v>-1.8158471216375029</v>
      </c>
      <c r="E41">
        <v>-1.8138536456608221</v>
      </c>
      <c r="F41">
        <v>-1.817611061500517</v>
      </c>
      <c r="G41">
        <v>-1.818651923502312</v>
      </c>
      <c r="H41">
        <v>-1.818642618561938</v>
      </c>
      <c r="I41">
        <v>-1.814751720437892</v>
      </c>
      <c r="J41">
        <v>-1.8166691803235659</v>
      </c>
      <c r="K41">
        <v>-1.812609862283989</v>
      </c>
      <c r="L41">
        <v>-1.8211729927327061</v>
      </c>
      <c r="M41">
        <v>-1.816293214918709</v>
      </c>
      <c r="N41">
        <v>-1.818998067148885</v>
      </c>
      <c r="O41">
        <v>-1.815410451181096</v>
      </c>
      <c r="P41">
        <v>-1.8195856406780011</v>
      </c>
      <c r="Q41">
        <v>-1.8158614166160769</v>
      </c>
      <c r="R41">
        <v>-1.8170204164960351</v>
      </c>
      <c r="S41">
        <v>-1.815758167166782</v>
      </c>
      <c r="T41">
        <v>-1.8160708381112041</v>
      </c>
      <c r="U41">
        <v>-1.8145051925539979</v>
      </c>
      <c r="V41">
        <v>-1.812301202292234</v>
      </c>
      <c r="W41">
        <v>-1.8155638426898719</v>
      </c>
    </row>
    <row r="42" spans="1:23">
      <c r="A42" s="1">
        <v>40</v>
      </c>
      <c r="B42">
        <v>-4.6280000000000001</v>
      </c>
      <c r="C42">
        <v>-58.941000000000003</v>
      </c>
      <c r="D42">
        <v>-1.8158471216375029</v>
      </c>
      <c r="E42">
        <v>-1.8138536456608221</v>
      </c>
      <c r="F42">
        <v>-1.817611061500517</v>
      </c>
      <c r="G42">
        <v>-1.818651923502312</v>
      </c>
      <c r="H42">
        <v>-1.818642618561938</v>
      </c>
      <c r="I42">
        <v>-1.814751720437892</v>
      </c>
      <c r="J42">
        <v>-1.8166691803235659</v>
      </c>
      <c r="K42">
        <v>-1.812609862283989</v>
      </c>
      <c r="L42">
        <v>-1.8211729927327061</v>
      </c>
      <c r="M42">
        <v>-1.816293214918709</v>
      </c>
      <c r="N42">
        <v>-1.818998067148885</v>
      </c>
      <c r="O42">
        <v>-1.815410451181096</v>
      </c>
      <c r="P42">
        <v>-1.8195856406780011</v>
      </c>
      <c r="Q42">
        <v>-1.8158614166160769</v>
      </c>
      <c r="R42">
        <v>-1.8170204164960351</v>
      </c>
      <c r="S42">
        <v>-1.815758167166782</v>
      </c>
      <c r="T42">
        <v>-1.8160708381112041</v>
      </c>
      <c r="U42">
        <v>-1.8145051925539979</v>
      </c>
      <c r="V42">
        <v>-1.812301202292234</v>
      </c>
      <c r="W42">
        <v>-1.8155638426898719</v>
      </c>
    </row>
    <row r="43" spans="1:23">
      <c r="A43" s="1">
        <v>41</v>
      </c>
      <c r="B43">
        <v>-4.4319999999999986</v>
      </c>
      <c r="C43">
        <v>-58.46</v>
      </c>
      <c r="D43">
        <v>-1.8043000832104079</v>
      </c>
      <c r="E43">
        <v>-1.8018072553642761</v>
      </c>
      <c r="F43">
        <v>-1.8052316551945371</v>
      </c>
      <c r="G43">
        <v>-1.806806665852152</v>
      </c>
      <c r="H43">
        <v>-1.8056445058554409</v>
      </c>
      <c r="I43">
        <v>-1.8028795833004669</v>
      </c>
      <c r="J43">
        <v>-1.8045103815848109</v>
      </c>
      <c r="K43">
        <v>-1.801460973764321</v>
      </c>
      <c r="L43">
        <v>-1.809205377593079</v>
      </c>
      <c r="M43">
        <v>-1.8039586918474511</v>
      </c>
      <c r="N43">
        <v>-1.8047233352153811</v>
      </c>
      <c r="O43">
        <v>-1.8024210694297911</v>
      </c>
      <c r="P43">
        <v>-1.806504709315552</v>
      </c>
      <c r="Q43">
        <v>-1.8041796500362861</v>
      </c>
      <c r="R43">
        <v>-1.8037267472517211</v>
      </c>
      <c r="S43">
        <v>-1.8021455647297</v>
      </c>
      <c r="T43">
        <v>-1.804006204670078</v>
      </c>
      <c r="U43">
        <v>-1.802468767481487</v>
      </c>
      <c r="V43">
        <v>-1.801038067653314</v>
      </c>
      <c r="W43">
        <v>-1.803294763771117</v>
      </c>
    </row>
    <row r="44" spans="1:23">
      <c r="A44" s="1">
        <v>42</v>
      </c>
      <c r="B44">
        <v>-4.4130000000000003</v>
      </c>
      <c r="C44">
        <v>-58.363999999999997</v>
      </c>
      <c r="D44">
        <v>-1.8017733195075381</v>
      </c>
      <c r="E44">
        <v>-1.799441485712358</v>
      </c>
      <c r="F44">
        <v>-1.80251090655586</v>
      </c>
      <c r="G44">
        <v>-1.80411084859384</v>
      </c>
      <c r="H44">
        <v>-1.802734886483903</v>
      </c>
      <c r="I44">
        <v>-1.800190014475284</v>
      </c>
      <c r="J44">
        <v>-1.8019806986257421</v>
      </c>
      <c r="K44">
        <v>-1.7992583884714111</v>
      </c>
      <c r="L44">
        <v>-1.806403867685394</v>
      </c>
      <c r="M44">
        <v>-1.8013776793105141</v>
      </c>
      <c r="N44">
        <v>-1.801732439000743</v>
      </c>
      <c r="O44">
        <v>-1.7998666721816261</v>
      </c>
      <c r="P44">
        <v>-1.803703595115276</v>
      </c>
      <c r="Q44">
        <v>-1.801402167073259</v>
      </c>
      <c r="R44">
        <v>-1.8011388403291599</v>
      </c>
      <c r="S44">
        <v>-1.799482820141209</v>
      </c>
      <c r="T44">
        <v>-1.8013432900817219</v>
      </c>
      <c r="U44">
        <v>-1.7998060820252659</v>
      </c>
      <c r="V44">
        <v>-1.7984263262877671</v>
      </c>
      <c r="W44">
        <v>-1.80057434715942</v>
      </c>
    </row>
    <row r="45" spans="1:23">
      <c r="A45" s="1">
        <v>43</v>
      </c>
      <c r="B45">
        <v>-4.5609999999999999</v>
      </c>
      <c r="C45">
        <v>-58.363999999999997</v>
      </c>
      <c r="D45">
        <v>-1.8017733195075381</v>
      </c>
      <c r="E45">
        <v>-1.799441485712358</v>
      </c>
      <c r="F45">
        <v>-1.80251090655586</v>
      </c>
      <c r="G45">
        <v>-1.80411084859384</v>
      </c>
      <c r="H45">
        <v>-1.802734886483903</v>
      </c>
      <c r="I45">
        <v>-1.800190014475284</v>
      </c>
      <c r="J45">
        <v>-1.8019806986257421</v>
      </c>
      <c r="K45">
        <v>-1.7992583884714111</v>
      </c>
      <c r="L45">
        <v>-1.806403867685394</v>
      </c>
      <c r="M45">
        <v>-1.8013776793105141</v>
      </c>
      <c r="N45">
        <v>-1.801732439000743</v>
      </c>
      <c r="O45">
        <v>-1.7998666721816261</v>
      </c>
      <c r="P45">
        <v>-1.803703595115276</v>
      </c>
      <c r="Q45">
        <v>-1.801402167073259</v>
      </c>
      <c r="R45">
        <v>-1.8011388403291599</v>
      </c>
      <c r="S45">
        <v>-1.799482820141209</v>
      </c>
      <c r="T45">
        <v>-1.8013432900817219</v>
      </c>
      <c r="U45">
        <v>-1.7998060820252659</v>
      </c>
      <c r="V45">
        <v>-1.7984263262877671</v>
      </c>
      <c r="W45">
        <v>-1.80057434715942</v>
      </c>
    </row>
    <row r="46" spans="1:23">
      <c r="A46" s="1">
        <v>44</v>
      </c>
      <c r="B46">
        <v>-4.5250000000000004</v>
      </c>
      <c r="C46">
        <v>-58.363999999999997</v>
      </c>
      <c r="D46">
        <v>-1.8017733195075381</v>
      </c>
      <c r="E46">
        <v>-1.799441485712358</v>
      </c>
      <c r="F46">
        <v>-1.80251090655586</v>
      </c>
      <c r="G46">
        <v>-1.80411084859384</v>
      </c>
      <c r="H46">
        <v>-1.802734886483903</v>
      </c>
      <c r="I46">
        <v>-1.800190014475284</v>
      </c>
      <c r="J46">
        <v>-1.8019806986257421</v>
      </c>
      <c r="K46">
        <v>-1.7992583884714111</v>
      </c>
      <c r="L46">
        <v>-1.806403867685394</v>
      </c>
      <c r="M46">
        <v>-1.8013776793105141</v>
      </c>
      <c r="N46">
        <v>-1.801732439000743</v>
      </c>
      <c r="O46">
        <v>-1.7998666721816261</v>
      </c>
      <c r="P46">
        <v>-1.803703595115276</v>
      </c>
      <c r="Q46">
        <v>-1.801402167073259</v>
      </c>
      <c r="R46">
        <v>-1.8011388403291599</v>
      </c>
      <c r="S46">
        <v>-1.799482820141209</v>
      </c>
      <c r="T46">
        <v>-1.8013432900817219</v>
      </c>
      <c r="U46">
        <v>-1.7998060820252659</v>
      </c>
      <c r="V46">
        <v>-1.7984263262877671</v>
      </c>
      <c r="W46">
        <v>-1.80057434715942</v>
      </c>
    </row>
    <row r="47" spans="1:23">
      <c r="A47" s="1">
        <v>45</v>
      </c>
      <c r="B47">
        <v>-4.3719999999999999</v>
      </c>
      <c r="C47">
        <v>-58.158999999999999</v>
      </c>
      <c r="D47">
        <v>-1.7961764020581701</v>
      </c>
      <c r="E47">
        <v>-1.794193284070748</v>
      </c>
      <c r="F47">
        <v>-1.7965796745235441</v>
      </c>
      <c r="G47">
        <v>-1.7979839911885851</v>
      </c>
      <c r="H47">
        <v>-1.796480564470317</v>
      </c>
      <c r="I47">
        <v>-1.7943761990349889</v>
      </c>
      <c r="J47">
        <v>-1.796513319327107</v>
      </c>
      <c r="K47">
        <v>-1.7945269089533069</v>
      </c>
      <c r="L47">
        <v>-1.8003384627396279</v>
      </c>
      <c r="M47">
        <v>-1.7955636089641509</v>
      </c>
      <c r="N47">
        <v>-1.7952884171564749</v>
      </c>
      <c r="O47">
        <v>-1.7943774355419539</v>
      </c>
      <c r="P47">
        <v>-1.7976934374622591</v>
      </c>
      <c r="Q47">
        <v>-1.795384287320033</v>
      </c>
      <c r="R47">
        <v>-1.795527168476027</v>
      </c>
      <c r="S47">
        <v>-1.7937497680170089</v>
      </c>
      <c r="T47">
        <v>-1.7953924911546799</v>
      </c>
      <c r="U47">
        <v>-1.7941003274762199</v>
      </c>
      <c r="V47">
        <v>-1.792794758968308</v>
      </c>
      <c r="W47">
        <v>-1.7946710431120361</v>
      </c>
    </row>
    <row r="48" spans="1:23">
      <c r="A48" s="1">
        <v>46</v>
      </c>
      <c r="B48">
        <v>-4.1749999999999998</v>
      </c>
      <c r="C48">
        <v>-57.069000000000003</v>
      </c>
      <c r="D48">
        <v>-1.7665344751782639</v>
      </c>
      <c r="E48">
        <v>-1.763166351049622</v>
      </c>
      <c r="F48">
        <v>-1.7649645753421179</v>
      </c>
      <c r="G48">
        <v>-1.766941247001959</v>
      </c>
      <c r="H48">
        <v>-1.764746678427469</v>
      </c>
      <c r="I48">
        <v>-1.7648181093198441</v>
      </c>
      <c r="J48">
        <v>-1.7673539630677231</v>
      </c>
      <c r="K48">
        <v>-1.765267874691933</v>
      </c>
      <c r="L48">
        <v>-1.768107499238587</v>
      </c>
      <c r="M48">
        <v>-1.7649446497101711</v>
      </c>
      <c r="N48">
        <v>-1.7643190463521701</v>
      </c>
      <c r="O48">
        <v>-1.765056216065682</v>
      </c>
      <c r="P48">
        <v>-1.7677514303311621</v>
      </c>
      <c r="Q48">
        <v>-1.765158737428266</v>
      </c>
      <c r="R48">
        <v>-1.7651533135428099</v>
      </c>
      <c r="S48">
        <v>-1.763698793375468</v>
      </c>
      <c r="T48">
        <v>-1.7639537954533691</v>
      </c>
      <c r="U48">
        <v>-1.765870427588323</v>
      </c>
      <c r="V48">
        <v>-1.765697942300761</v>
      </c>
      <c r="W48">
        <v>-1.765018502044535</v>
      </c>
    </row>
    <row r="49" spans="1:23">
      <c r="A49" s="1">
        <v>47</v>
      </c>
      <c r="B49">
        <v>-4.2189999999999994</v>
      </c>
      <c r="C49">
        <v>-57.069000000000003</v>
      </c>
      <c r="D49">
        <v>-1.7665344751782639</v>
      </c>
      <c r="E49">
        <v>-1.763166351049622</v>
      </c>
      <c r="F49">
        <v>-1.7649645753421179</v>
      </c>
      <c r="G49">
        <v>-1.766941247001959</v>
      </c>
      <c r="H49">
        <v>-1.764746678427469</v>
      </c>
      <c r="I49">
        <v>-1.7648181093198441</v>
      </c>
      <c r="J49">
        <v>-1.7673539630677231</v>
      </c>
      <c r="K49">
        <v>-1.765267874691933</v>
      </c>
      <c r="L49">
        <v>-1.768107499238587</v>
      </c>
      <c r="M49">
        <v>-1.7649446497101711</v>
      </c>
      <c r="N49">
        <v>-1.7643190463521701</v>
      </c>
      <c r="O49">
        <v>-1.765056216065682</v>
      </c>
      <c r="P49">
        <v>-1.7677514303311621</v>
      </c>
      <c r="Q49">
        <v>-1.765158737428266</v>
      </c>
      <c r="R49">
        <v>-1.7651533135428099</v>
      </c>
      <c r="S49">
        <v>-1.763698793375468</v>
      </c>
      <c r="T49">
        <v>-1.7639537954533691</v>
      </c>
      <c r="U49">
        <v>-1.765870427588323</v>
      </c>
      <c r="V49">
        <v>-1.765697942300761</v>
      </c>
      <c r="W49">
        <v>-1.765018502044535</v>
      </c>
    </row>
    <row r="50" spans="1:23">
      <c r="A50" s="1">
        <v>48</v>
      </c>
      <c r="B50">
        <v>-4.2030000000000003</v>
      </c>
      <c r="C50">
        <v>-57.069000000000003</v>
      </c>
      <c r="D50">
        <v>-1.7665344751782639</v>
      </c>
      <c r="E50">
        <v>-1.763166351049622</v>
      </c>
      <c r="F50">
        <v>-1.7649645753421179</v>
      </c>
      <c r="G50">
        <v>-1.766941247001959</v>
      </c>
      <c r="H50">
        <v>-1.764746678427469</v>
      </c>
      <c r="I50">
        <v>-1.7648181093198441</v>
      </c>
      <c r="J50">
        <v>-1.7673539630677231</v>
      </c>
      <c r="K50">
        <v>-1.765267874691933</v>
      </c>
      <c r="L50">
        <v>-1.768107499238587</v>
      </c>
      <c r="M50">
        <v>-1.7649446497101711</v>
      </c>
      <c r="N50">
        <v>-1.7643190463521701</v>
      </c>
      <c r="O50">
        <v>-1.765056216065682</v>
      </c>
      <c r="P50">
        <v>-1.7677514303311621</v>
      </c>
      <c r="Q50">
        <v>-1.765158737428266</v>
      </c>
      <c r="R50">
        <v>-1.7651533135428099</v>
      </c>
      <c r="S50">
        <v>-1.763698793375468</v>
      </c>
      <c r="T50">
        <v>-1.7639537954533691</v>
      </c>
      <c r="U50">
        <v>-1.765870427588323</v>
      </c>
      <c r="V50">
        <v>-1.765697942300761</v>
      </c>
      <c r="W50">
        <v>-1.765018502044535</v>
      </c>
    </row>
    <row r="51" spans="1:23">
      <c r="A51" s="1">
        <v>49</v>
      </c>
      <c r="B51">
        <v>-3.9159999999999999</v>
      </c>
      <c r="C51">
        <v>-54.975000000000001</v>
      </c>
      <c r="D51">
        <v>-1.6883406479002001</v>
      </c>
      <c r="E51">
        <v>-1.686999445359723</v>
      </c>
      <c r="F51">
        <v>-1.6876136915445319</v>
      </c>
      <c r="G51">
        <v>-1.688789776988262</v>
      </c>
      <c r="H51">
        <v>-1.688743069610193</v>
      </c>
      <c r="I51">
        <v>-1.688532157187375</v>
      </c>
      <c r="J51">
        <v>-1.690402639506345</v>
      </c>
      <c r="K51">
        <v>-1.6880686197959811</v>
      </c>
      <c r="L51">
        <v>-1.690861983337359</v>
      </c>
      <c r="M51">
        <v>-1.687785959132263</v>
      </c>
      <c r="N51">
        <v>-1.688785321949748</v>
      </c>
      <c r="O51">
        <v>-1.68899496183576</v>
      </c>
      <c r="P51">
        <v>-1.6910879261508169</v>
      </c>
      <c r="Q51">
        <v>-1.688886876845527</v>
      </c>
      <c r="R51">
        <v>-1.688469545258499</v>
      </c>
      <c r="S51">
        <v>-1.6869954467090369</v>
      </c>
      <c r="T51">
        <v>-1.6869466531737529</v>
      </c>
      <c r="U51">
        <v>-1.6899567218262579</v>
      </c>
      <c r="V51">
        <v>-1.690828023155089</v>
      </c>
      <c r="W51">
        <v>-1.6884115702591369</v>
      </c>
    </row>
    <row r="52" spans="1:23">
      <c r="A52" s="1">
        <v>50</v>
      </c>
      <c r="B52">
        <v>-3.968</v>
      </c>
      <c r="C52">
        <v>-54.975000000000001</v>
      </c>
      <c r="D52">
        <v>-1.6883406479002001</v>
      </c>
      <c r="E52">
        <v>-1.686999445359723</v>
      </c>
      <c r="F52">
        <v>-1.6876136915445319</v>
      </c>
      <c r="G52">
        <v>-1.688789776988262</v>
      </c>
      <c r="H52">
        <v>-1.688743069610193</v>
      </c>
      <c r="I52">
        <v>-1.688532157187375</v>
      </c>
      <c r="J52">
        <v>-1.690402639506345</v>
      </c>
      <c r="K52">
        <v>-1.6880686197959811</v>
      </c>
      <c r="L52">
        <v>-1.690861983337359</v>
      </c>
      <c r="M52">
        <v>-1.687785959132263</v>
      </c>
      <c r="N52">
        <v>-1.688785321949748</v>
      </c>
      <c r="O52">
        <v>-1.68899496183576</v>
      </c>
      <c r="P52">
        <v>-1.6910879261508169</v>
      </c>
      <c r="Q52">
        <v>-1.688886876845527</v>
      </c>
      <c r="R52">
        <v>-1.688469545258499</v>
      </c>
      <c r="S52">
        <v>-1.6869954467090369</v>
      </c>
      <c r="T52">
        <v>-1.6869466531737529</v>
      </c>
      <c r="U52">
        <v>-1.6899567218262579</v>
      </c>
      <c r="V52">
        <v>-1.690828023155089</v>
      </c>
      <c r="W52">
        <v>-1.6884115702591369</v>
      </c>
    </row>
    <row r="53" spans="1:23">
      <c r="A53" s="1">
        <v>51</v>
      </c>
      <c r="B53">
        <v>-4.1520000000000001</v>
      </c>
      <c r="C53">
        <v>-55.073</v>
      </c>
      <c r="D53">
        <v>-1.6917911746772369</v>
      </c>
      <c r="E53">
        <v>-1.690208190404852</v>
      </c>
      <c r="F53">
        <v>-1.690062365319341</v>
      </c>
      <c r="G53">
        <v>-1.690886523744727</v>
      </c>
      <c r="H53">
        <v>-1.691326376528848</v>
      </c>
      <c r="I53">
        <v>-1.6912760607363</v>
      </c>
      <c r="J53">
        <v>-1.6943467688511309</v>
      </c>
      <c r="K53">
        <v>-1.6916580180510941</v>
      </c>
      <c r="L53">
        <v>-1.6939082853728999</v>
      </c>
      <c r="M53">
        <v>-1.690991848388669</v>
      </c>
      <c r="N53">
        <v>-1.6910420890935201</v>
      </c>
      <c r="O53">
        <v>-1.6915221846451149</v>
      </c>
      <c r="P53">
        <v>-1.6936170875161141</v>
      </c>
      <c r="Q53">
        <v>-1.692699108363408</v>
      </c>
      <c r="R53">
        <v>-1.691139175557562</v>
      </c>
      <c r="S53">
        <v>-1.69001141251845</v>
      </c>
      <c r="T53">
        <v>-1.6902617101102779</v>
      </c>
      <c r="U53">
        <v>-1.6930269611788391</v>
      </c>
      <c r="V53">
        <v>-1.6946096070072869</v>
      </c>
      <c r="W53">
        <v>-1.6915672535287061</v>
      </c>
    </row>
    <row r="54" spans="1:23">
      <c r="A54" s="1">
        <v>52</v>
      </c>
      <c r="B54">
        <v>-3.8090000000000002</v>
      </c>
      <c r="C54">
        <v>-54.021999999999998</v>
      </c>
      <c r="D54">
        <v>-1.6521508709945769</v>
      </c>
      <c r="E54">
        <v>-1.651567286090198</v>
      </c>
      <c r="F54">
        <v>-1.65175422448677</v>
      </c>
      <c r="G54">
        <v>-1.6526004725812229</v>
      </c>
      <c r="H54">
        <v>-1.653310975768006</v>
      </c>
      <c r="I54">
        <v>-1.6528885784132299</v>
      </c>
      <c r="J54">
        <v>-1.65436145756261</v>
      </c>
      <c r="K54">
        <v>-1.65201148277871</v>
      </c>
      <c r="L54">
        <v>-1.655067934419747</v>
      </c>
      <c r="M54">
        <v>-1.6521408175695109</v>
      </c>
      <c r="N54">
        <v>-1.65349274661701</v>
      </c>
      <c r="O54">
        <v>-1.6534236214331279</v>
      </c>
      <c r="P54">
        <v>-1.6552989330676899</v>
      </c>
      <c r="Q54">
        <v>-1.6533242028287269</v>
      </c>
      <c r="R54">
        <v>-1.6530288409821621</v>
      </c>
      <c r="S54">
        <v>-1.651347274259034</v>
      </c>
      <c r="T54">
        <v>-1.651296204807184</v>
      </c>
      <c r="U54">
        <v>-1.654282170764843</v>
      </c>
      <c r="V54">
        <v>-1.655297458327964</v>
      </c>
      <c r="W54">
        <v>-1.6528557251442519</v>
      </c>
    </row>
    <row r="55" spans="1:23">
      <c r="A55" s="1">
        <v>53</v>
      </c>
      <c r="B55">
        <v>-3.7069999999999999</v>
      </c>
      <c r="C55">
        <v>-53.108999999999988</v>
      </c>
      <c r="D55">
        <v>-1.617591264219838</v>
      </c>
      <c r="E55">
        <v>-1.6177938848524771</v>
      </c>
      <c r="F55">
        <v>-1.6175544140986</v>
      </c>
      <c r="G55">
        <v>-1.6180722272929411</v>
      </c>
      <c r="H55">
        <v>-1.619537636894641</v>
      </c>
      <c r="I55">
        <v>-1.618929376075058</v>
      </c>
      <c r="J55">
        <v>-1.620006730924922</v>
      </c>
      <c r="K55">
        <v>-1.6176402752449019</v>
      </c>
      <c r="L55">
        <v>-1.6209602312718101</v>
      </c>
      <c r="M55">
        <v>-1.618180126294023</v>
      </c>
      <c r="N55">
        <v>-1.61983156921953</v>
      </c>
      <c r="O55">
        <v>-1.6195099217979221</v>
      </c>
      <c r="P55">
        <v>-1.62116885227793</v>
      </c>
      <c r="Q55">
        <v>-1.6193953423195899</v>
      </c>
      <c r="R55">
        <v>-1.6192226042358639</v>
      </c>
      <c r="S55">
        <v>-1.6173836953242</v>
      </c>
      <c r="T55">
        <v>-1.617330457506718</v>
      </c>
      <c r="U55">
        <v>-1.620265005548629</v>
      </c>
      <c r="V55">
        <v>-1.6213992318543069</v>
      </c>
      <c r="W55">
        <v>-1.618959334162503</v>
      </c>
    </row>
    <row r="56" spans="1:23">
      <c r="A56" s="1">
        <v>54</v>
      </c>
      <c r="B56">
        <v>-3.6520000000000001</v>
      </c>
      <c r="C56">
        <v>-52.611999999999988</v>
      </c>
      <c r="D56">
        <v>-1.598925816221217</v>
      </c>
      <c r="E56">
        <v>-1.599574739257249</v>
      </c>
      <c r="F56">
        <v>-1.599080530841984</v>
      </c>
      <c r="G56">
        <v>-1.5994465807809659</v>
      </c>
      <c r="H56">
        <v>-1.601291332237613</v>
      </c>
      <c r="I56">
        <v>-1.600645741536187</v>
      </c>
      <c r="J56">
        <v>-1.601455722558411</v>
      </c>
      <c r="K56">
        <v>-1.5990950509268189</v>
      </c>
      <c r="L56">
        <v>-1.6025464234319751</v>
      </c>
      <c r="M56">
        <v>-1.5998685215582811</v>
      </c>
      <c r="N56">
        <v>-1.601668672206997</v>
      </c>
      <c r="O56">
        <v>-1.6012215244786161</v>
      </c>
      <c r="P56">
        <v>-1.6027576453499079</v>
      </c>
      <c r="Q56">
        <v>-1.6010966310337631</v>
      </c>
      <c r="R56">
        <v>-1.600998291275934</v>
      </c>
      <c r="S56">
        <v>-1.599070533562537</v>
      </c>
      <c r="T56">
        <v>-1.5990161265623071</v>
      </c>
      <c r="U56">
        <v>-1.6019250802124101</v>
      </c>
      <c r="V56">
        <v>-1.6031170422954799</v>
      </c>
      <c r="W56">
        <v>-1.6006781345318959</v>
      </c>
    </row>
    <row r="57" spans="1:23">
      <c r="A57" s="1">
        <v>55</v>
      </c>
      <c r="B57">
        <v>-3.5430000000000001</v>
      </c>
      <c r="C57">
        <v>-51.622999999999998</v>
      </c>
      <c r="D57">
        <v>-1.561893784747971</v>
      </c>
      <c r="E57">
        <v>-1.563517146631471</v>
      </c>
      <c r="F57">
        <v>-1.5624592541653921</v>
      </c>
      <c r="G57">
        <v>-1.562794358258863</v>
      </c>
      <c r="H57">
        <v>-1.565125035376441</v>
      </c>
      <c r="I57">
        <v>-1.564404480800889</v>
      </c>
      <c r="J57">
        <v>-1.564734518313851</v>
      </c>
      <c r="K57">
        <v>-1.5623309112229351</v>
      </c>
      <c r="L57">
        <v>-1.566099595506748</v>
      </c>
      <c r="M57">
        <v>-1.5635441661700189</v>
      </c>
      <c r="N57">
        <v>-1.565669157768981</v>
      </c>
      <c r="O57">
        <v>-1.564943648666917</v>
      </c>
      <c r="P57">
        <v>-1.566288770179336</v>
      </c>
      <c r="Q57">
        <v>-1.5647987409385149</v>
      </c>
      <c r="R57">
        <v>-1.5648493177365801</v>
      </c>
      <c r="S57">
        <v>-1.5627702603969851</v>
      </c>
      <c r="T57">
        <v>-1.562740708445409</v>
      </c>
      <c r="U57">
        <v>-1.5655169321375471</v>
      </c>
      <c r="V57">
        <v>-1.5668791308485199</v>
      </c>
      <c r="W57">
        <v>-1.5644421852640871</v>
      </c>
    </row>
    <row r="58" spans="1:23">
      <c r="A58" s="1">
        <v>56</v>
      </c>
      <c r="B58">
        <v>-3.5059999999999998</v>
      </c>
      <c r="C58">
        <v>-51.283000000000001</v>
      </c>
      <c r="D58">
        <v>-1.549314305237983</v>
      </c>
      <c r="E58">
        <v>-1.551280407052587</v>
      </c>
      <c r="F58">
        <v>-1.5500254328866381</v>
      </c>
      <c r="G58">
        <v>-1.5504044910615691</v>
      </c>
      <c r="H58">
        <v>-1.5528339329845231</v>
      </c>
      <c r="I58">
        <v>-1.552124833235407</v>
      </c>
      <c r="J58">
        <v>-1.552249308870701</v>
      </c>
      <c r="K58">
        <v>-1.5498495945631099</v>
      </c>
      <c r="L58">
        <v>-1.553723993487361</v>
      </c>
      <c r="M58">
        <v>-1.5512368116517821</v>
      </c>
      <c r="N58">
        <v>-1.55343367325455</v>
      </c>
      <c r="O58">
        <v>-1.552633627885869</v>
      </c>
      <c r="P58">
        <v>-1.553914916187829</v>
      </c>
      <c r="Q58">
        <v>-1.552463448955659</v>
      </c>
      <c r="R58">
        <v>-1.55256357013579</v>
      </c>
      <c r="S58">
        <v>-1.5504618593910009</v>
      </c>
      <c r="T58">
        <v>-1.5504315216237201</v>
      </c>
      <c r="U58">
        <v>-1.553154463947948</v>
      </c>
      <c r="V58">
        <v>-1.554582181919071</v>
      </c>
      <c r="W58">
        <v>-1.552145902179215</v>
      </c>
    </row>
    <row r="59" spans="1:23">
      <c r="A59" s="1">
        <v>57</v>
      </c>
      <c r="B59">
        <v>-4.0670000000000002</v>
      </c>
      <c r="C59">
        <v>-52.494</v>
      </c>
      <c r="D59">
        <v>-1.58091243627495</v>
      </c>
      <c r="E59">
        <v>-1.5836669778046999</v>
      </c>
      <c r="F59">
        <v>-1.578321218728878</v>
      </c>
      <c r="G59">
        <v>-1.573877162543035</v>
      </c>
      <c r="H59">
        <v>-1.5828818713541439</v>
      </c>
      <c r="I59">
        <v>-1.58211760074048</v>
      </c>
      <c r="J59">
        <v>-1.587229656025148</v>
      </c>
      <c r="K59">
        <v>-1.580549826608735</v>
      </c>
      <c r="L59">
        <v>-1.584241412093409</v>
      </c>
      <c r="M59">
        <v>-1.5829696815795979</v>
      </c>
      <c r="N59">
        <v>-1.584212714299742</v>
      </c>
      <c r="O59">
        <v>-1.5821178939950029</v>
      </c>
      <c r="P59">
        <v>-1.58404729030341</v>
      </c>
      <c r="Q59">
        <v>-1.5861744676637739</v>
      </c>
      <c r="R59">
        <v>-1.583563970955522</v>
      </c>
      <c r="S59">
        <v>-1.580784542664021</v>
      </c>
      <c r="T59">
        <v>-1.583446227999773</v>
      </c>
      <c r="U59">
        <v>-1.581520215134633</v>
      </c>
      <c r="V59">
        <v>-1.586548808007793</v>
      </c>
      <c r="W59">
        <v>-1.58329467238315</v>
      </c>
    </row>
    <row r="60" spans="1:23">
      <c r="A60" s="1">
        <v>58</v>
      </c>
      <c r="B60">
        <v>-3.5009999999999999</v>
      </c>
      <c r="C60">
        <v>-51.231999999999999</v>
      </c>
      <c r="D60">
        <v>-1.547629796102737</v>
      </c>
      <c r="E60">
        <v>-1.5496216490207819</v>
      </c>
      <c r="F60">
        <v>-1.548338568730659</v>
      </c>
      <c r="G60">
        <v>-1.5487434319428111</v>
      </c>
      <c r="H60">
        <v>-1.551175178015703</v>
      </c>
      <c r="I60">
        <v>-1.550467624161304</v>
      </c>
      <c r="J60">
        <v>-1.5505628535646541</v>
      </c>
      <c r="K60">
        <v>-1.548163665079648</v>
      </c>
      <c r="L60">
        <v>-1.552037647717686</v>
      </c>
      <c r="M60">
        <v>-1.5495795299175379</v>
      </c>
      <c r="N60">
        <v>-1.5517750853537049</v>
      </c>
      <c r="O60">
        <v>-1.550975987118443</v>
      </c>
      <c r="P60">
        <v>-1.5522560038944631</v>
      </c>
      <c r="Q60">
        <v>-1.5508024052228679</v>
      </c>
      <c r="R60">
        <v>-1.550901861480251</v>
      </c>
      <c r="S60">
        <v>-1.548777265875833</v>
      </c>
      <c r="T60">
        <v>-1.5487739931554581</v>
      </c>
      <c r="U60">
        <v>-1.5514970781027499</v>
      </c>
      <c r="V60">
        <v>-1.5528954322871551</v>
      </c>
      <c r="W60">
        <v>-1.550459243879962</v>
      </c>
    </row>
    <row r="61" spans="1:23">
      <c r="A61" s="1">
        <v>59</v>
      </c>
      <c r="B61">
        <v>-3.6930000000000001</v>
      </c>
      <c r="C61">
        <v>-51.231999999999999</v>
      </c>
      <c r="D61">
        <v>-1.5483633726616339</v>
      </c>
      <c r="E61">
        <v>-1.5503014678862761</v>
      </c>
      <c r="F61">
        <v>-1.548882718458394</v>
      </c>
      <c r="G61">
        <v>-1.549097428148448</v>
      </c>
      <c r="H61">
        <v>-1.5515558758773991</v>
      </c>
      <c r="I61">
        <v>-1.551065306122456</v>
      </c>
      <c r="J61">
        <v>-1.551487683893777</v>
      </c>
      <c r="K61">
        <v>-1.5491153994654741</v>
      </c>
      <c r="L61">
        <v>-1.5526088293493501</v>
      </c>
      <c r="M61">
        <v>-1.550258743743048</v>
      </c>
      <c r="N61">
        <v>-1.552155744871931</v>
      </c>
      <c r="O61">
        <v>-1.5514107781394071</v>
      </c>
      <c r="P61">
        <v>-1.552527956729441</v>
      </c>
      <c r="Q61">
        <v>-1.55172823287721</v>
      </c>
      <c r="R61">
        <v>-1.5513377194882609</v>
      </c>
      <c r="S61">
        <v>-1.5494293665913821</v>
      </c>
      <c r="T61">
        <v>-1.5492902725144251</v>
      </c>
      <c r="U61">
        <v>-1.5522035048564411</v>
      </c>
      <c r="V61">
        <v>-1.5537116014638881</v>
      </c>
      <c r="W61">
        <v>-1.551084939700653</v>
      </c>
    </row>
    <row r="62" spans="1:23">
      <c r="A62" s="1">
        <v>60</v>
      </c>
      <c r="B62">
        <v>-3.589</v>
      </c>
      <c r="C62">
        <v>-51.231999999999999</v>
      </c>
      <c r="D62">
        <v>-1.5483633726616339</v>
      </c>
      <c r="E62">
        <v>-1.5503014678862761</v>
      </c>
      <c r="F62">
        <v>-1.548882718458394</v>
      </c>
      <c r="G62">
        <v>-1.549097428148448</v>
      </c>
      <c r="H62">
        <v>-1.5515558758773991</v>
      </c>
      <c r="I62">
        <v>-1.551065306122456</v>
      </c>
      <c r="J62">
        <v>-1.551487683893777</v>
      </c>
      <c r="K62">
        <v>-1.5491153994654741</v>
      </c>
      <c r="L62">
        <v>-1.5526088293493501</v>
      </c>
      <c r="M62">
        <v>-1.550258743743048</v>
      </c>
      <c r="N62">
        <v>-1.552155744871931</v>
      </c>
      <c r="O62">
        <v>-1.5514107781394071</v>
      </c>
      <c r="P62">
        <v>-1.552527956729441</v>
      </c>
      <c r="Q62">
        <v>-1.55172823287721</v>
      </c>
      <c r="R62">
        <v>-1.5513377194882609</v>
      </c>
      <c r="S62">
        <v>-1.5494293665913821</v>
      </c>
      <c r="T62">
        <v>-1.5492902725144251</v>
      </c>
      <c r="U62">
        <v>-1.5522035048564411</v>
      </c>
      <c r="V62">
        <v>-1.5537116014638881</v>
      </c>
      <c r="W62">
        <v>-1.551084939700653</v>
      </c>
    </row>
    <row r="63" spans="1:23">
      <c r="A63" s="1">
        <v>61</v>
      </c>
      <c r="B63">
        <v>-3.6549999999999998</v>
      </c>
      <c r="C63">
        <v>-51.231999999999999</v>
      </c>
      <c r="D63">
        <v>-1.5483633726616339</v>
      </c>
      <c r="E63">
        <v>-1.5503014678862761</v>
      </c>
      <c r="F63">
        <v>-1.548882718458394</v>
      </c>
      <c r="G63">
        <v>-1.549097428148448</v>
      </c>
      <c r="H63">
        <v>-1.5515558758773991</v>
      </c>
      <c r="I63">
        <v>-1.551065306122456</v>
      </c>
      <c r="J63">
        <v>-1.551487683893777</v>
      </c>
      <c r="K63">
        <v>-1.5491153994654741</v>
      </c>
      <c r="L63">
        <v>-1.5526088293493501</v>
      </c>
      <c r="M63">
        <v>-1.550258743743048</v>
      </c>
      <c r="N63">
        <v>-1.552155744871931</v>
      </c>
      <c r="O63">
        <v>-1.5514107781394071</v>
      </c>
      <c r="P63">
        <v>-1.552527956729441</v>
      </c>
      <c r="Q63">
        <v>-1.55172823287721</v>
      </c>
      <c r="R63">
        <v>-1.5513377194882609</v>
      </c>
      <c r="S63">
        <v>-1.5494293665913821</v>
      </c>
      <c r="T63">
        <v>-1.5492902725144251</v>
      </c>
      <c r="U63">
        <v>-1.5522035048564411</v>
      </c>
      <c r="V63">
        <v>-1.5537116014638881</v>
      </c>
      <c r="W63">
        <v>-1.551084939700653</v>
      </c>
    </row>
    <row r="64" spans="1:23">
      <c r="A64" s="1">
        <v>62</v>
      </c>
      <c r="B64">
        <v>-2.6960000000000002</v>
      </c>
      <c r="C64">
        <v>-43.58</v>
      </c>
      <c r="D64">
        <v>-1.2768041983585561</v>
      </c>
      <c r="E64">
        <v>-1.2829694972195851</v>
      </c>
      <c r="F64">
        <v>-1.280997807494261</v>
      </c>
      <c r="G64">
        <v>-1.282647207213248</v>
      </c>
      <c r="H64">
        <v>-1.282783185519633</v>
      </c>
      <c r="I64">
        <v>-1.283249452802697</v>
      </c>
      <c r="J64">
        <v>-1.2795331653477691</v>
      </c>
      <c r="K64">
        <v>-1.2798017606879111</v>
      </c>
      <c r="L64">
        <v>-1.2826847097001279</v>
      </c>
      <c r="M64">
        <v>-1.2813715745002481</v>
      </c>
      <c r="N64">
        <v>-1.2846608634208749</v>
      </c>
      <c r="O64">
        <v>-1.2830631948880771</v>
      </c>
      <c r="P64">
        <v>-1.2832674548175571</v>
      </c>
      <c r="Q64">
        <v>-1.2816316298353729</v>
      </c>
      <c r="R64">
        <v>-1.2833395268129331</v>
      </c>
      <c r="S64">
        <v>-1.280899726101004</v>
      </c>
      <c r="T64">
        <v>-1.2808793510472229</v>
      </c>
      <c r="U64">
        <v>-1.281723568971918</v>
      </c>
      <c r="V64">
        <v>-1.2846206238949069</v>
      </c>
      <c r="W64">
        <v>-1.2821989618004841</v>
      </c>
    </row>
    <row r="65" spans="1:23">
      <c r="A65" s="1">
        <v>63</v>
      </c>
      <c r="B65">
        <v>-2.77</v>
      </c>
      <c r="C65">
        <v>-43.58</v>
      </c>
      <c r="D65">
        <v>-1.2768041983585561</v>
      </c>
      <c r="E65">
        <v>-1.2829694972195851</v>
      </c>
      <c r="F65">
        <v>-1.280997807494261</v>
      </c>
      <c r="G65">
        <v>-1.282647207213248</v>
      </c>
      <c r="H65">
        <v>-1.282783185519633</v>
      </c>
      <c r="I65">
        <v>-1.283249452802697</v>
      </c>
      <c r="J65">
        <v>-1.2795331653477691</v>
      </c>
      <c r="K65">
        <v>-1.2798017606879111</v>
      </c>
      <c r="L65">
        <v>-1.2826847097001279</v>
      </c>
      <c r="M65">
        <v>-1.2813715745002481</v>
      </c>
      <c r="N65">
        <v>-1.2846608634208749</v>
      </c>
      <c r="O65">
        <v>-1.2830631948880771</v>
      </c>
      <c r="P65">
        <v>-1.2832674548175571</v>
      </c>
      <c r="Q65">
        <v>-1.2816316298353729</v>
      </c>
      <c r="R65">
        <v>-1.2833395268129331</v>
      </c>
      <c r="S65">
        <v>-1.280899726101004</v>
      </c>
      <c r="T65">
        <v>-1.2808793510472229</v>
      </c>
      <c r="U65">
        <v>-1.281723568971918</v>
      </c>
      <c r="V65">
        <v>-1.2846206238949069</v>
      </c>
      <c r="W65">
        <v>-1.2821989618004841</v>
      </c>
    </row>
    <row r="66" spans="1:23">
      <c r="A66" s="1">
        <v>64</v>
      </c>
      <c r="B66">
        <v>-2.9390000000000001</v>
      </c>
      <c r="C66">
        <v>-43.697000000000003</v>
      </c>
      <c r="D66">
        <v>-1.280662267668315</v>
      </c>
      <c r="E66">
        <v>-1.286613326338631</v>
      </c>
      <c r="F66">
        <v>-1.283745763619325</v>
      </c>
      <c r="G66">
        <v>-1.285016258743279</v>
      </c>
      <c r="H66">
        <v>-1.285747190299984</v>
      </c>
      <c r="I66">
        <v>-1.286319364694068</v>
      </c>
      <c r="J66">
        <v>-1.2839397098571159</v>
      </c>
      <c r="K66">
        <v>-1.2838262375194009</v>
      </c>
      <c r="L66">
        <v>-1.286138998615429</v>
      </c>
      <c r="M66">
        <v>-1.2849849920519589</v>
      </c>
      <c r="N66">
        <v>-1.287216720186112</v>
      </c>
      <c r="O66">
        <v>-1.285916510963155</v>
      </c>
      <c r="P66">
        <v>-1.2861773501518241</v>
      </c>
      <c r="Q66">
        <v>-1.285906775180425</v>
      </c>
      <c r="R66">
        <v>-1.286336050618003</v>
      </c>
      <c r="S66">
        <v>-1.2842689131313401</v>
      </c>
      <c r="T66">
        <v>-1.284601996951354</v>
      </c>
      <c r="U66">
        <v>-1.2851741919611031</v>
      </c>
      <c r="V66">
        <v>-1.2888647036139209</v>
      </c>
      <c r="W66">
        <v>-1.285762707561807</v>
      </c>
    </row>
    <row r="67" spans="1:23">
      <c r="A67" s="1">
        <v>65</v>
      </c>
      <c r="B67">
        <v>-2.9329999999999998</v>
      </c>
      <c r="C67">
        <v>-43.697000000000003</v>
      </c>
      <c r="D67">
        <v>-1.280662267668315</v>
      </c>
      <c r="E67">
        <v>-1.286613326338631</v>
      </c>
      <c r="F67">
        <v>-1.283745763619325</v>
      </c>
      <c r="G67">
        <v>-1.285016258743279</v>
      </c>
      <c r="H67">
        <v>-1.285747190299984</v>
      </c>
      <c r="I67">
        <v>-1.286319364694068</v>
      </c>
      <c r="J67">
        <v>-1.2839397098571159</v>
      </c>
      <c r="K67">
        <v>-1.2838262375194009</v>
      </c>
      <c r="L67">
        <v>-1.286138998615429</v>
      </c>
      <c r="M67">
        <v>-1.2849849920519589</v>
      </c>
      <c r="N67">
        <v>-1.287216720186112</v>
      </c>
      <c r="O67">
        <v>-1.285916510963155</v>
      </c>
      <c r="P67">
        <v>-1.2861773501518241</v>
      </c>
      <c r="Q67">
        <v>-1.285906775180425</v>
      </c>
      <c r="R67">
        <v>-1.286336050618003</v>
      </c>
      <c r="S67">
        <v>-1.2842689131313401</v>
      </c>
      <c r="T67">
        <v>-1.284601996951354</v>
      </c>
      <c r="U67">
        <v>-1.2851741919611031</v>
      </c>
      <c r="V67">
        <v>-1.2888647036139209</v>
      </c>
      <c r="W67">
        <v>-1.285762707561807</v>
      </c>
    </row>
    <row r="68" spans="1:23">
      <c r="A68" s="1">
        <v>66</v>
      </c>
      <c r="B68">
        <v>-2.512</v>
      </c>
      <c r="C68">
        <v>-41.761000000000003</v>
      </c>
      <c r="D68">
        <v>-1.215890174467861</v>
      </c>
      <c r="E68">
        <v>-1.2219217630982631</v>
      </c>
      <c r="F68">
        <v>-1.2203251128517649</v>
      </c>
      <c r="G68">
        <v>-1.222059395094615</v>
      </c>
      <c r="H68">
        <v>-1.22130048085564</v>
      </c>
      <c r="I68">
        <v>-1.222150055955858</v>
      </c>
      <c r="J68">
        <v>-1.2181679529213041</v>
      </c>
      <c r="K68">
        <v>-1.218836375173038</v>
      </c>
      <c r="L68">
        <v>-1.221105889981684</v>
      </c>
      <c r="M68">
        <v>-1.2201608245453079</v>
      </c>
      <c r="N68">
        <v>-1.2233474910207811</v>
      </c>
      <c r="O68">
        <v>-1.221784835370938</v>
      </c>
      <c r="P68">
        <v>-1.221833309395989</v>
      </c>
      <c r="Q68">
        <v>-1.219846249020581</v>
      </c>
      <c r="R68">
        <v>-1.222183200063989</v>
      </c>
      <c r="S68">
        <v>-1.219683771428858</v>
      </c>
      <c r="T68">
        <v>-1.219605142917183</v>
      </c>
      <c r="U68">
        <v>-1.2198025469848941</v>
      </c>
      <c r="V68">
        <v>-1.223135879247663</v>
      </c>
      <c r="W68">
        <v>-1.2206359338777719</v>
      </c>
    </row>
    <row r="69" spans="1:23">
      <c r="A69" s="1">
        <v>67</v>
      </c>
      <c r="B69">
        <v>-1.851</v>
      </c>
      <c r="C69">
        <v>-35.061</v>
      </c>
      <c r="D69">
        <v>-0.99750171593377934</v>
      </c>
      <c r="E69">
        <v>-1.001986763733784</v>
      </c>
      <c r="F69">
        <v>-1.001685752247685</v>
      </c>
      <c r="G69">
        <v>-1.0037798886033971</v>
      </c>
      <c r="H69">
        <v>-1.0006316845936729</v>
      </c>
      <c r="I69">
        <v>-1.001958587995152</v>
      </c>
      <c r="J69">
        <v>-0.9986295533229016</v>
      </c>
      <c r="K69">
        <v>-0.99982869678910358</v>
      </c>
      <c r="L69">
        <v>-1.0003305897808841</v>
      </c>
      <c r="M69">
        <v>-1.0003400620573319</v>
      </c>
      <c r="N69">
        <v>-1.0024562105869139</v>
      </c>
      <c r="O69">
        <v>-1.00148165993615</v>
      </c>
      <c r="P69">
        <v>-1.0010348026772149</v>
      </c>
      <c r="Q69">
        <v>-0.9983011373814652</v>
      </c>
      <c r="R69">
        <v>-1.002347317273798</v>
      </c>
      <c r="S69">
        <v>-0.99957260906798107</v>
      </c>
      <c r="T69">
        <v>-0.99931689222528208</v>
      </c>
      <c r="U69">
        <v>-0.9992343782746429</v>
      </c>
      <c r="V69">
        <v>-1.0023349113020701</v>
      </c>
      <c r="W69">
        <v>-0.99905800085502083</v>
      </c>
    </row>
    <row r="70" spans="1:23">
      <c r="A70" s="1">
        <v>68</v>
      </c>
      <c r="B70">
        <v>-3.2810000000000001</v>
      </c>
      <c r="C70">
        <v>-41.383999999999993</v>
      </c>
      <c r="D70">
        <v>-1.1700280547856601</v>
      </c>
      <c r="E70">
        <v>-1.174769526587629</v>
      </c>
      <c r="F70">
        <v>-1.17581366512301</v>
      </c>
      <c r="G70">
        <v>-1.173344071103499</v>
      </c>
      <c r="H70">
        <v>-1.170504509023556</v>
      </c>
      <c r="I70">
        <v>-1.1685216836234169</v>
      </c>
      <c r="J70">
        <v>-1.1704575882954089</v>
      </c>
      <c r="K70">
        <v>-1.1690198781778349</v>
      </c>
      <c r="L70">
        <v>-1.1755201559498321</v>
      </c>
      <c r="M70">
        <v>-1.171664957403912</v>
      </c>
      <c r="N70">
        <v>-1.173290764373963</v>
      </c>
      <c r="O70">
        <v>-1.1692566451507029</v>
      </c>
      <c r="P70">
        <v>-1.1671163989983819</v>
      </c>
      <c r="Q70">
        <v>-1.1728468804501391</v>
      </c>
      <c r="R70">
        <v>-1.17821602350595</v>
      </c>
      <c r="S70">
        <v>-1.1728140324987859</v>
      </c>
      <c r="T70">
        <v>-1.1725150308598169</v>
      </c>
      <c r="U70">
        <v>-1.1651359843530851</v>
      </c>
      <c r="V70">
        <v>-1.1681260767358359</v>
      </c>
      <c r="W70">
        <v>-1.1702538182291371</v>
      </c>
    </row>
    <row r="71" spans="1:23">
      <c r="A71" s="1">
        <v>69</v>
      </c>
      <c r="B71">
        <v>-1.978</v>
      </c>
      <c r="C71">
        <v>-35.927</v>
      </c>
      <c r="D71">
        <v>-1.0208131488054191</v>
      </c>
      <c r="E71">
        <v>-1.025834809535298</v>
      </c>
      <c r="F71">
        <v>-1.026444564859645</v>
      </c>
      <c r="G71">
        <v>-1.028695775384767</v>
      </c>
      <c r="H71">
        <v>-1.0242349520188601</v>
      </c>
      <c r="I71">
        <v>-1.025567025460649</v>
      </c>
      <c r="J71">
        <v>-1.023599972209202</v>
      </c>
      <c r="K71">
        <v>-1.0243018667103281</v>
      </c>
      <c r="L71">
        <v>-1.024537811313311</v>
      </c>
      <c r="M71">
        <v>-1.023243152253521</v>
      </c>
      <c r="N71">
        <v>-1.0246704124720041</v>
      </c>
      <c r="O71">
        <v>-1.025204945017508</v>
      </c>
      <c r="P71">
        <v>-1.0252114097067739</v>
      </c>
      <c r="Q71">
        <v>-1.0216374403159201</v>
      </c>
      <c r="R71">
        <v>-1.0265101955928679</v>
      </c>
      <c r="S71">
        <v>-1.0244339488482801</v>
      </c>
      <c r="T71">
        <v>-1.022467945585279</v>
      </c>
      <c r="U71">
        <v>-1.0224377801074289</v>
      </c>
      <c r="V71">
        <v>-1.026765575325622</v>
      </c>
      <c r="W71">
        <v>-1.0230520753701919</v>
      </c>
    </row>
    <row r="72" spans="1:23">
      <c r="A72" s="1">
        <v>70</v>
      </c>
      <c r="B72">
        <v>-2.3250000000000002</v>
      </c>
      <c r="C72">
        <v>-36.33</v>
      </c>
      <c r="D72">
        <v>-1.031028881625625</v>
      </c>
      <c r="E72">
        <v>-1.0361408635361811</v>
      </c>
      <c r="F72">
        <v>-1.0336545487521389</v>
      </c>
      <c r="G72">
        <v>-1.035176628995659</v>
      </c>
      <c r="H72">
        <v>-1.0332629298819489</v>
      </c>
      <c r="I72">
        <v>-1.0346952590491501</v>
      </c>
      <c r="J72">
        <v>-1.0352691548913631</v>
      </c>
      <c r="K72">
        <v>-1.035287600763855</v>
      </c>
      <c r="L72">
        <v>-1.03383991217184</v>
      </c>
      <c r="M72">
        <v>-1.0331868426589841</v>
      </c>
      <c r="N72">
        <v>-1.0329633519762289</v>
      </c>
      <c r="O72">
        <v>-1.0332485789053449</v>
      </c>
      <c r="P72">
        <v>-1.0345665872300229</v>
      </c>
      <c r="Q72">
        <v>-1.033237516220328</v>
      </c>
      <c r="R72">
        <v>-1.0356359726355839</v>
      </c>
      <c r="S72">
        <v>-1.034052434402625</v>
      </c>
      <c r="T72">
        <v>-1.0337445736890341</v>
      </c>
      <c r="U72">
        <v>-1.031539817126145</v>
      </c>
      <c r="V72">
        <v>-1.038028709964542</v>
      </c>
      <c r="W72">
        <v>-1.0334440668268761</v>
      </c>
    </row>
    <row r="73" spans="1:23">
      <c r="A73" s="1">
        <v>71</v>
      </c>
      <c r="B73">
        <v>-2.879</v>
      </c>
      <c r="C73">
        <v>-38.878</v>
      </c>
      <c r="D73">
        <v>-1.0971866194373301</v>
      </c>
      <c r="E73">
        <v>-1.1055367733257639</v>
      </c>
      <c r="F73">
        <v>-1.1030880540111749</v>
      </c>
      <c r="G73">
        <v>-1.099386094602731</v>
      </c>
      <c r="H73">
        <v>-1.1044262373147979</v>
      </c>
      <c r="I73">
        <v>-1.1018801449549891</v>
      </c>
      <c r="J73">
        <v>-1.1044410233313</v>
      </c>
      <c r="K73">
        <v>-1.0979117233511659</v>
      </c>
      <c r="L73">
        <v>-1.103796062488023</v>
      </c>
      <c r="M73">
        <v>-1.1024123157549379</v>
      </c>
      <c r="N73">
        <v>-1.107219147996034</v>
      </c>
      <c r="O73">
        <v>-1.101755339146014</v>
      </c>
      <c r="P73">
        <v>-1.1034522403299929</v>
      </c>
      <c r="Q73">
        <v>-1.102293367144221</v>
      </c>
      <c r="R73">
        <v>-1.1057546296742391</v>
      </c>
      <c r="S73">
        <v>-1.103283793703393</v>
      </c>
      <c r="T73">
        <v>-1.103034698181985</v>
      </c>
      <c r="U73">
        <v>-1.0959876732706031</v>
      </c>
      <c r="V73">
        <v>-1.1025604862049241</v>
      </c>
      <c r="W73">
        <v>-1.1009648071292051</v>
      </c>
    </row>
    <row r="74" spans="1:23">
      <c r="A74" s="1">
        <v>72</v>
      </c>
      <c r="B74">
        <v>-2.7930000000000001</v>
      </c>
      <c r="C74">
        <v>-38.878</v>
      </c>
      <c r="D74">
        <v>-1.0971866194373301</v>
      </c>
      <c r="E74">
        <v>-1.1055367733257639</v>
      </c>
      <c r="F74">
        <v>-1.1030880540111749</v>
      </c>
      <c r="G74">
        <v>-1.099386094602731</v>
      </c>
      <c r="H74">
        <v>-1.1044262373147979</v>
      </c>
      <c r="I74">
        <v>-1.1018801449549891</v>
      </c>
      <c r="J74">
        <v>-1.1044410233313</v>
      </c>
      <c r="K74">
        <v>-1.0979117233511659</v>
      </c>
      <c r="L74">
        <v>-1.103796062488023</v>
      </c>
      <c r="M74">
        <v>-1.1024123157549379</v>
      </c>
      <c r="N74">
        <v>-1.107219147996034</v>
      </c>
      <c r="O74">
        <v>-1.101755339146014</v>
      </c>
      <c r="P74">
        <v>-1.1034522403299929</v>
      </c>
      <c r="Q74">
        <v>-1.102293367144221</v>
      </c>
      <c r="R74">
        <v>-1.1057546296742391</v>
      </c>
      <c r="S74">
        <v>-1.103283793703393</v>
      </c>
      <c r="T74">
        <v>-1.103034698181985</v>
      </c>
      <c r="U74">
        <v>-1.0959876732706031</v>
      </c>
      <c r="V74">
        <v>-1.1025604862049241</v>
      </c>
      <c r="W74">
        <v>-1.1009648071292051</v>
      </c>
    </row>
    <row r="75" spans="1:23">
      <c r="A75" s="1">
        <v>73</v>
      </c>
      <c r="B75">
        <v>-2.1589999999999998</v>
      </c>
      <c r="C75">
        <v>-36.905999999999999</v>
      </c>
      <c r="D75">
        <v>-1.04646115886466</v>
      </c>
      <c r="E75">
        <v>-1.0534626482289571</v>
      </c>
      <c r="F75">
        <v>-1.054522690810791</v>
      </c>
      <c r="G75">
        <v>-1.056198557515023</v>
      </c>
      <c r="H75">
        <v>-1.0530592186901699</v>
      </c>
      <c r="I75">
        <v>-1.052272542179387</v>
      </c>
      <c r="J75">
        <v>-1.0495768241007239</v>
      </c>
      <c r="K75">
        <v>-1.049482039318165</v>
      </c>
      <c r="L75">
        <v>-1.0534776806509549</v>
      </c>
      <c r="M75">
        <v>-1.050737727910156</v>
      </c>
      <c r="N75">
        <v>-1.05311111647666</v>
      </c>
      <c r="O75">
        <v>-1.0511837085201181</v>
      </c>
      <c r="P75">
        <v>-1.052053154519119</v>
      </c>
      <c r="Q75">
        <v>-1.048867665443638</v>
      </c>
      <c r="R75">
        <v>-1.0535606332150069</v>
      </c>
      <c r="S75">
        <v>-1.0511972490489301</v>
      </c>
      <c r="T75">
        <v>-1.050319858371662</v>
      </c>
      <c r="U75">
        <v>-1.047814802720803</v>
      </c>
      <c r="V75">
        <v>-1.0516859408552131</v>
      </c>
      <c r="W75">
        <v>-1.0498209748292939</v>
      </c>
    </row>
    <row r="76" spans="1:23">
      <c r="A76" s="1">
        <v>74</v>
      </c>
      <c r="B76">
        <v>-1.474</v>
      </c>
      <c r="C76">
        <v>-31.111000000000001</v>
      </c>
      <c r="D76">
        <v>-0.87360878598660197</v>
      </c>
      <c r="E76">
        <v>-0.8760571170897552</v>
      </c>
      <c r="F76">
        <v>-0.87615041005913041</v>
      </c>
      <c r="G76">
        <v>-0.87835630989848779</v>
      </c>
      <c r="H76">
        <v>-0.87451192155448643</v>
      </c>
      <c r="I76">
        <v>-0.87582052683024647</v>
      </c>
      <c r="J76">
        <v>-0.87336944551090268</v>
      </c>
      <c r="K76">
        <v>-0.87463483643652895</v>
      </c>
      <c r="L76">
        <v>-0.87458903343884931</v>
      </c>
      <c r="M76">
        <v>-0.87476700999708945</v>
      </c>
      <c r="N76">
        <v>-0.87618601039798294</v>
      </c>
      <c r="O76">
        <v>-0.87555531048939883</v>
      </c>
      <c r="P76">
        <v>-0.8747942966803498</v>
      </c>
      <c r="Q76">
        <v>-0.87268810886730108</v>
      </c>
      <c r="R76">
        <v>-0.87665676421382954</v>
      </c>
      <c r="S76">
        <v>-0.87379868355650081</v>
      </c>
      <c r="T76">
        <v>-0.87353493682219707</v>
      </c>
      <c r="U76">
        <v>-0.87422401313102793</v>
      </c>
      <c r="V76">
        <v>-0.8762639791359943</v>
      </c>
      <c r="W76">
        <v>-0.87372840755412262</v>
      </c>
    </row>
    <row r="77" spans="1:23">
      <c r="A77" s="1">
        <v>75</v>
      </c>
      <c r="B77">
        <v>-1.268</v>
      </c>
      <c r="C77">
        <v>-28.728999999999999</v>
      </c>
      <c r="D77">
        <v>-0.8057122000352871</v>
      </c>
      <c r="E77">
        <v>-0.80712348412870738</v>
      </c>
      <c r="F77">
        <v>-0.80715222458228297</v>
      </c>
      <c r="G77">
        <v>-0.80940874123135176</v>
      </c>
      <c r="H77">
        <v>-0.80536087424774827</v>
      </c>
      <c r="I77">
        <v>-0.80670675823159899</v>
      </c>
      <c r="J77">
        <v>-0.80476879580365801</v>
      </c>
      <c r="K77">
        <v>-0.80605557583505338</v>
      </c>
      <c r="L77">
        <v>-0.80574804726067717</v>
      </c>
      <c r="M77">
        <v>-0.80600340230248224</v>
      </c>
      <c r="N77">
        <v>-0.80701473794306455</v>
      </c>
      <c r="O77">
        <v>-0.80658658478895562</v>
      </c>
      <c r="P77">
        <v>-0.8056366907454019</v>
      </c>
      <c r="Q77">
        <v>-0.80398625087006814</v>
      </c>
      <c r="R77">
        <v>-0.80781844007370429</v>
      </c>
      <c r="S77">
        <v>-0.80500205806609948</v>
      </c>
      <c r="T77">
        <v>-0.80465240129685245</v>
      </c>
      <c r="U77">
        <v>-0.80586363958150942</v>
      </c>
      <c r="V77">
        <v>-0.80716165550590513</v>
      </c>
      <c r="W77">
        <v>-0.80536433810216757</v>
      </c>
    </row>
    <row r="78" spans="1:23">
      <c r="A78" s="1">
        <v>76</v>
      </c>
      <c r="B78">
        <v>-1.8129999999999999</v>
      </c>
      <c r="C78">
        <v>-29.873000000000001</v>
      </c>
      <c r="D78">
        <v>-0.83554431343046265</v>
      </c>
      <c r="E78">
        <v>-0.83752498379357987</v>
      </c>
      <c r="F78">
        <v>-0.83351627889106261</v>
      </c>
      <c r="G78">
        <v>-0.83108420120727611</v>
      </c>
      <c r="H78">
        <v>-0.83358690142210701</v>
      </c>
      <c r="I78">
        <v>-0.83487931249134639</v>
      </c>
      <c r="J78">
        <v>-0.83787228140782788</v>
      </c>
      <c r="K78">
        <v>-0.83496110875312168</v>
      </c>
      <c r="L78">
        <v>-0.8343615270945125</v>
      </c>
      <c r="M78">
        <v>-0.83575296785980935</v>
      </c>
      <c r="N78">
        <v>-0.83575453156918422</v>
      </c>
      <c r="O78">
        <v>-0.83403276798731951</v>
      </c>
      <c r="P78">
        <v>-0.83372941859864658</v>
      </c>
      <c r="Q78">
        <v>-0.83579115381924296</v>
      </c>
      <c r="R78">
        <v>-0.83680299760638854</v>
      </c>
      <c r="S78">
        <v>-0.8333684391924735</v>
      </c>
      <c r="T78">
        <v>-0.83571068062839837</v>
      </c>
      <c r="U78">
        <v>-0.83265351570226676</v>
      </c>
      <c r="V78">
        <v>-0.83725109248814089</v>
      </c>
      <c r="W78">
        <v>-0.83477204167461627</v>
      </c>
    </row>
    <row r="79" spans="1:23">
      <c r="A79" s="1">
        <v>77</v>
      </c>
      <c r="B79">
        <v>-0.71299999999999997</v>
      </c>
      <c r="C79">
        <v>-22.263999999999999</v>
      </c>
      <c r="D79">
        <v>-0.62085090719305147</v>
      </c>
      <c r="E79">
        <v>-0.62044522366417376</v>
      </c>
      <c r="F79">
        <v>-0.62026400059156284</v>
      </c>
      <c r="G79">
        <v>-0.6216545998569819</v>
      </c>
      <c r="H79">
        <v>-0.61751367220490627</v>
      </c>
      <c r="I79">
        <v>-0.61938779813424294</v>
      </c>
      <c r="J79">
        <v>-0.61912270767838262</v>
      </c>
      <c r="K79">
        <v>-0.61995071478965347</v>
      </c>
      <c r="L79">
        <v>-0.61886285720527556</v>
      </c>
      <c r="M79">
        <v>-0.61957279147656552</v>
      </c>
      <c r="N79">
        <v>-0.61945835531962623</v>
      </c>
      <c r="O79">
        <v>-0.61970796909078885</v>
      </c>
      <c r="P79">
        <v>-0.61826118744544445</v>
      </c>
      <c r="Q79">
        <v>-0.61800381324775278</v>
      </c>
      <c r="R79">
        <v>-0.62121673039429803</v>
      </c>
      <c r="S79">
        <v>-0.61858276600857842</v>
      </c>
      <c r="T79">
        <v>-0.61811251712269411</v>
      </c>
      <c r="U79">
        <v>-0.62069831933509867</v>
      </c>
      <c r="V79">
        <v>-0.61968759561025766</v>
      </c>
      <c r="W79">
        <v>-0.62010396684557612</v>
      </c>
    </row>
    <row r="80" spans="1:23">
      <c r="A80" s="1">
        <v>78</v>
      </c>
      <c r="B80">
        <v>-0.38800000000000001</v>
      </c>
      <c r="C80">
        <v>-18.420999999999999</v>
      </c>
      <c r="D80">
        <v>-0.51048838933221075</v>
      </c>
      <c r="E80">
        <v>-0.5095259775702432</v>
      </c>
      <c r="F80">
        <v>-0.50947511602463735</v>
      </c>
      <c r="G80">
        <v>-0.50995518173984411</v>
      </c>
      <c r="H80">
        <v>-0.50637708929391967</v>
      </c>
      <c r="I80">
        <v>-0.50821895336000367</v>
      </c>
      <c r="J80">
        <v>-0.50950311278536287</v>
      </c>
      <c r="K80">
        <v>-0.50916883227957765</v>
      </c>
      <c r="L80">
        <v>-0.50799922241182227</v>
      </c>
      <c r="M80">
        <v>-0.50880660081243501</v>
      </c>
      <c r="N80">
        <v>-0.50800668637595092</v>
      </c>
      <c r="O80">
        <v>-0.50891778206135341</v>
      </c>
      <c r="P80">
        <v>-0.5071684543568632</v>
      </c>
      <c r="Q80">
        <v>-0.50791201305638789</v>
      </c>
      <c r="R80">
        <v>-0.51048155523418315</v>
      </c>
      <c r="S80">
        <v>-0.50807886558619997</v>
      </c>
      <c r="T80">
        <v>-0.50743852611885631</v>
      </c>
      <c r="U80">
        <v>-0.51114783199342162</v>
      </c>
      <c r="V80">
        <v>-0.50890623268831947</v>
      </c>
      <c r="W80">
        <v>-0.50995429823794924</v>
      </c>
    </row>
    <row r="81" spans="1:23">
      <c r="A81" s="1">
        <v>79</v>
      </c>
      <c r="B81">
        <v>-0.77800000000000002</v>
      </c>
      <c r="C81">
        <v>-18.943000000000001</v>
      </c>
      <c r="D81">
        <v>-0.52464369996871929</v>
      </c>
      <c r="E81">
        <v>-0.52391094476408706</v>
      </c>
      <c r="F81">
        <v>-0.51992279079715686</v>
      </c>
      <c r="G81">
        <v>-0.51918631356376166</v>
      </c>
      <c r="H81">
        <v>-0.51896731143431285</v>
      </c>
      <c r="I81">
        <v>-0.52142229122908479</v>
      </c>
      <c r="J81">
        <v>-0.52522522838044117</v>
      </c>
      <c r="K81">
        <v>-0.52401588869845384</v>
      </c>
      <c r="L81">
        <v>-0.52070121393501734</v>
      </c>
      <c r="M81">
        <v>-0.52244521442867087</v>
      </c>
      <c r="N81">
        <v>-0.52021498092479457</v>
      </c>
      <c r="O81">
        <v>-0.52060279074976579</v>
      </c>
      <c r="P81">
        <v>-0.52033097156980646</v>
      </c>
      <c r="Q81">
        <v>-0.52310647867765481</v>
      </c>
      <c r="R81">
        <v>-0.52344833097248933</v>
      </c>
      <c r="S81">
        <v>-0.52160995543383815</v>
      </c>
      <c r="T81">
        <v>-0.52292690688786869</v>
      </c>
      <c r="U81">
        <v>-0.52361898122204997</v>
      </c>
      <c r="V81">
        <v>-0.52299875380658178</v>
      </c>
      <c r="W81">
        <v>-0.52434530211382835</v>
      </c>
    </row>
    <row r="82" spans="1:23">
      <c r="A82" s="1">
        <v>80</v>
      </c>
      <c r="B82">
        <v>-1.1479999999999999</v>
      </c>
      <c r="C82">
        <v>-20.596</v>
      </c>
      <c r="D82">
        <v>-0.56770736092623608</v>
      </c>
      <c r="E82">
        <v>-0.56801759275730979</v>
      </c>
      <c r="F82">
        <v>-0.56410774868927049</v>
      </c>
      <c r="G82">
        <v>-0.55948742005166119</v>
      </c>
      <c r="H82">
        <v>-0.56399842993213367</v>
      </c>
      <c r="I82">
        <v>-0.56380337574712325</v>
      </c>
      <c r="J82">
        <v>-0.56961708417830925</v>
      </c>
      <c r="K82">
        <v>-0.56281945922910637</v>
      </c>
      <c r="L82">
        <v>-0.56443740744529025</v>
      </c>
      <c r="M82">
        <v>-0.56672995585190677</v>
      </c>
      <c r="N82">
        <v>-0.568776259464293</v>
      </c>
      <c r="O82">
        <v>-0.56522321927621488</v>
      </c>
      <c r="P82">
        <v>-0.5649312365062259</v>
      </c>
      <c r="Q82">
        <v>-0.56732836428506916</v>
      </c>
      <c r="R82">
        <v>-0.56855963480155458</v>
      </c>
      <c r="S82">
        <v>-0.56589846236486274</v>
      </c>
      <c r="T82">
        <v>-0.56634871823678423</v>
      </c>
      <c r="U82">
        <v>-0.56497211657275237</v>
      </c>
      <c r="V82">
        <v>-0.56470499873765534</v>
      </c>
      <c r="W82">
        <v>-0.56735508874476392</v>
      </c>
    </row>
    <row r="83" spans="1:23">
      <c r="A83" s="1">
        <v>81</v>
      </c>
      <c r="B83">
        <v>-0.16600000000000001</v>
      </c>
      <c r="C83">
        <v>-15.74</v>
      </c>
      <c r="D83">
        <v>-0.43362586766103428</v>
      </c>
      <c r="E83">
        <v>-0.43232574720479361</v>
      </c>
      <c r="F83">
        <v>-0.43266838195478691</v>
      </c>
      <c r="G83">
        <v>-0.43357369275433172</v>
      </c>
      <c r="H83">
        <v>-0.43045505858986433</v>
      </c>
      <c r="I83">
        <v>-0.43166132760882903</v>
      </c>
      <c r="J83">
        <v>-0.43380303025750327</v>
      </c>
      <c r="K83">
        <v>-0.43226869390488593</v>
      </c>
      <c r="L83">
        <v>-0.43156968027011378</v>
      </c>
      <c r="M83">
        <v>-0.43178375299962912</v>
      </c>
      <c r="N83">
        <v>-0.43081437407268308</v>
      </c>
      <c r="O83">
        <v>-0.432530434565709</v>
      </c>
      <c r="P83">
        <v>-0.4308584888619893</v>
      </c>
      <c r="Q83">
        <v>-0.43180353382441539</v>
      </c>
      <c r="R83">
        <v>-0.43382502807537299</v>
      </c>
      <c r="S83">
        <v>-0.43172874014069151</v>
      </c>
      <c r="T83">
        <v>-0.43078462761116498</v>
      </c>
      <c r="U83">
        <v>-0.43517978571184213</v>
      </c>
      <c r="V83">
        <v>-0.43286647105599702</v>
      </c>
      <c r="W83">
        <v>-0.43370102061207172</v>
      </c>
    </row>
    <row r="84" spans="1:23">
      <c r="A84" s="1">
        <v>82</v>
      </c>
      <c r="B84">
        <v>-0.22600000000000001</v>
      </c>
      <c r="C84">
        <v>-15.74</v>
      </c>
      <c r="D84">
        <v>-0.43362586766103428</v>
      </c>
      <c r="E84">
        <v>-0.43232574720479361</v>
      </c>
      <c r="F84">
        <v>-0.43266838195478691</v>
      </c>
      <c r="G84">
        <v>-0.43357369275433172</v>
      </c>
      <c r="H84">
        <v>-0.43045505858986433</v>
      </c>
      <c r="I84">
        <v>-0.43166132760882903</v>
      </c>
      <c r="J84">
        <v>-0.43380303025750327</v>
      </c>
      <c r="K84">
        <v>-0.43226869390488593</v>
      </c>
      <c r="L84">
        <v>-0.43156968027011378</v>
      </c>
      <c r="M84">
        <v>-0.43178375299962912</v>
      </c>
      <c r="N84">
        <v>-0.43081437407268308</v>
      </c>
      <c r="O84">
        <v>-0.432530434565709</v>
      </c>
      <c r="P84">
        <v>-0.4308584888619893</v>
      </c>
      <c r="Q84">
        <v>-0.43180353382441539</v>
      </c>
      <c r="R84">
        <v>-0.43382502807537299</v>
      </c>
      <c r="S84">
        <v>-0.43172874014069151</v>
      </c>
      <c r="T84">
        <v>-0.43078462761116498</v>
      </c>
      <c r="U84">
        <v>-0.43517978571184213</v>
      </c>
      <c r="V84">
        <v>-0.43286647105599702</v>
      </c>
      <c r="W84">
        <v>-0.43370102061207172</v>
      </c>
    </row>
    <row r="85" spans="1:23">
      <c r="A85" s="1">
        <v>83</v>
      </c>
      <c r="B85">
        <v>-4.4999999999999998E-2</v>
      </c>
      <c r="C85">
        <v>-14.247</v>
      </c>
      <c r="D85">
        <v>-0.39175766479949919</v>
      </c>
      <c r="E85">
        <v>-0.39014978478957257</v>
      </c>
      <c r="F85">
        <v>-0.39093209783748251</v>
      </c>
      <c r="G85">
        <v>-0.39294582053815202</v>
      </c>
      <c r="H85">
        <v>-0.38893179896053298</v>
      </c>
      <c r="I85">
        <v>-0.39047560701309408</v>
      </c>
      <c r="J85">
        <v>-0.39199525920277101</v>
      </c>
      <c r="K85">
        <v>-0.3901476492293563</v>
      </c>
      <c r="L85">
        <v>-0.38971022640673691</v>
      </c>
      <c r="M85">
        <v>-0.38918346186365738</v>
      </c>
      <c r="N85">
        <v>-0.38910496686126611</v>
      </c>
      <c r="O85">
        <v>-0.39089919430838871</v>
      </c>
      <c r="P85">
        <v>-0.38965763436279688</v>
      </c>
      <c r="Q85">
        <v>-0.39008682892875118</v>
      </c>
      <c r="R85">
        <v>-0.39168300692587787</v>
      </c>
      <c r="S85">
        <v>-0.39042902815593239</v>
      </c>
      <c r="T85">
        <v>-0.38874861875210848</v>
      </c>
      <c r="U85">
        <v>-0.39314739386720549</v>
      </c>
      <c r="V85">
        <v>-0.3913506655994945</v>
      </c>
      <c r="W85">
        <v>-0.39177940062581512</v>
      </c>
    </row>
    <row r="86" spans="1:23">
      <c r="A86" s="1">
        <v>84</v>
      </c>
      <c r="B86">
        <v>-0.68200000000000005</v>
      </c>
      <c r="C86">
        <v>-15.798999999999999</v>
      </c>
      <c r="D86">
        <v>-0.43286512159995522</v>
      </c>
      <c r="E86">
        <v>-0.43325030086186478</v>
      </c>
      <c r="F86">
        <v>-0.42847842905122452</v>
      </c>
      <c r="G86">
        <v>-0.42328057231350341</v>
      </c>
      <c r="H86">
        <v>-0.42841560575934701</v>
      </c>
      <c r="I86">
        <v>-0.42910759559299838</v>
      </c>
      <c r="J86">
        <v>-0.43597910162014392</v>
      </c>
      <c r="K86">
        <v>-0.43039241754425872</v>
      </c>
      <c r="L86">
        <v>-0.42884976773838041</v>
      </c>
      <c r="M86">
        <v>-0.43118604483318052</v>
      </c>
      <c r="N86">
        <v>-0.43092313393503362</v>
      </c>
      <c r="O86">
        <v>-0.43073692160423183</v>
      </c>
      <c r="P86">
        <v>-0.42838371806368802</v>
      </c>
      <c r="Q86">
        <v>-0.43232090810184209</v>
      </c>
      <c r="R86">
        <v>-0.43328020556536018</v>
      </c>
      <c r="S86">
        <v>-0.43123966460402979</v>
      </c>
      <c r="T86">
        <v>-0.4306215920241227</v>
      </c>
      <c r="U86">
        <v>-0.43083254415066441</v>
      </c>
      <c r="V86">
        <v>-0.43104369322795921</v>
      </c>
      <c r="W86">
        <v>-0.43185113731611752</v>
      </c>
    </row>
    <row r="87" spans="1:23">
      <c r="A87" s="1">
        <v>85</v>
      </c>
      <c r="B87">
        <v>-1.645</v>
      </c>
      <c r="C87">
        <v>-21.773</v>
      </c>
      <c r="D87">
        <v>-0.59946850897629078</v>
      </c>
      <c r="E87">
        <v>-0.60228046357818554</v>
      </c>
      <c r="F87">
        <v>-0.60355860395008631</v>
      </c>
      <c r="G87">
        <v>-0.60060544086026135</v>
      </c>
      <c r="H87">
        <v>-0.59720072201295449</v>
      </c>
      <c r="I87">
        <v>-0.59542618496442901</v>
      </c>
      <c r="J87">
        <v>-0.60040849395967355</v>
      </c>
      <c r="K87">
        <v>-0.59827836320385808</v>
      </c>
      <c r="L87">
        <v>-0.60300576714526988</v>
      </c>
      <c r="M87">
        <v>-0.59762060063609024</v>
      </c>
      <c r="N87">
        <v>-0.59735291329688711</v>
      </c>
      <c r="O87">
        <v>-0.59533249747798433</v>
      </c>
      <c r="P87">
        <v>-0.59375823701391162</v>
      </c>
      <c r="Q87">
        <v>-0.59984125308756453</v>
      </c>
      <c r="R87">
        <v>-0.60468136721540755</v>
      </c>
      <c r="S87">
        <v>-0.59915559885785286</v>
      </c>
      <c r="T87">
        <v>-0.59735265237264934</v>
      </c>
      <c r="U87">
        <v>-0.59521261568269457</v>
      </c>
      <c r="V87">
        <v>-0.59327091992332204</v>
      </c>
      <c r="W87">
        <v>-0.60127868389263017</v>
      </c>
    </row>
    <row r="88" spans="1:23">
      <c r="A88" s="1">
        <v>86</v>
      </c>
      <c r="B88">
        <v>0.95599999999999996</v>
      </c>
      <c r="C88">
        <v>-1.911</v>
      </c>
      <c r="D88">
        <v>-6.3414230937298019E-2</v>
      </c>
      <c r="E88">
        <v>-6.2613055394771633E-2</v>
      </c>
      <c r="F88">
        <v>-6.2592152121947658E-2</v>
      </c>
      <c r="G88">
        <v>-6.5090873163617849E-2</v>
      </c>
      <c r="H88">
        <v>-6.1123747335394003E-2</v>
      </c>
      <c r="I88">
        <v>-6.1777695741461087E-2</v>
      </c>
      <c r="J88">
        <v>-6.3245278091843798E-2</v>
      </c>
      <c r="K88">
        <v>-6.1636131653454058E-2</v>
      </c>
      <c r="L88">
        <v>-6.348391735063337E-2</v>
      </c>
      <c r="M88">
        <v>-6.1096015589426698E-2</v>
      </c>
      <c r="N88">
        <v>-6.315165939681594E-2</v>
      </c>
      <c r="O88">
        <v>-6.1028681590626903E-2</v>
      </c>
      <c r="P88">
        <v>-6.3667771074467652E-2</v>
      </c>
      <c r="Q88">
        <v>-6.149970231257551E-2</v>
      </c>
      <c r="R88">
        <v>-6.3100551137119071E-2</v>
      </c>
      <c r="S88">
        <v>-6.1281191982661631E-2</v>
      </c>
      <c r="T88">
        <v>-6.3220896624443995E-2</v>
      </c>
      <c r="U88">
        <v>-5.9387923007791041E-2</v>
      </c>
      <c r="V88">
        <v>-6.3060217078121941E-2</v>
      </c>
      <c r="W88">
        <v>-6.0051798995436667E-2</v>
      </c>
    </row>
    <row r="89" spans="1:23">
      <c r="A89" s="1">
        <v>87</v>
      </c>
      <c r="B89">
        <v>-0.78200000000000003</v>
      </c>
      <c r="C89">
        <v>-10.464</v>
      </c>
      <c r="D89">
        <v>-0.28862223451891028</v>
      </c>
      <c r="E89">
        <v>-0.29051553186283541</v>
      </c>
      <c r="F89">
        <v>-0.29116224525719858</v>
      </c>
      <c r="G89">
        <v>-0.288789244648817</v>
      </c>
      <c r="H89">
        <v>-0.28714950636551889</v>
      </c>
      <c r="I89">
        <v>-0.28745697080001598</v>
      </c>
      <c r="J89">
        <v>-0.28860466858530992</v>
      </c>
      <c r="K89">
        <v>-0.28934538156493539</v>
      </c>
      <c r="L89">
        <v>-0.28926385660982262</v>
      </c>
      <c r="M89">
        <v>-0.28488338681837982</v>
      </c>
      <c r="N89">
        <v>-0.2887196139117541</v>
      </c>
      <c r="O89">
        <v>-0.28478301075431828</v>
      </c>
      <c r="P89">
        <v>-0.28487420704570898</v>
      </c>
      <c r="Q89">
        <v>-0.2876194917731475</v>
      </c>
      <c r="R89">
        <v>-0.29165359408751601</v>
      </c>
      <c r="S89">
        <v>-0.28617442625756362</v>
      </c>
      <c r="T89">
        <v>-0.28739482880751838</v>
      </c>
      <c r="U89">
        <v>-0.28386860912310219</v>
      </c>
      <c r="V89">
        <v>-0.28557514029485398</v>
      </c>
      <c r="W89">
        <v>-0.2888388360391862</v>
      </c>
    </row>
    <row r="90" spans="1:23">
      <c r="A90" s="1">
        <v>88</v>
      </c>
      <c r="B90">
        <v>0.13100000000000001</v>
      </c>
      <c r="C90">
        <v>-7.4450000000000003</v>
      </c>
      <c r="D90">
        <v>-0.21099896678665481</v>
      </c>
      <c r="E90">
        <v>-0.20926358105904411</v>
      </c>
      <c r="F90">
        <v>-0.21449154861928199</v>
      </c>
      <c r="G90">
        <v>-0.2205768988703114</v>
      </c>
      <c r="H90">
        <v>-0.2061424399373738</v>
      </c>
      <c r="I90">
        <v>-0.21190453743805129</v>
      </c>
      <c r="J90">
        <v>-0.20795402370744309</v>
      </c>
      <c r="K90">
        <v>-0.21399521061858781</v>
      </c>
      <c r="L90">
        <v>-0.21093037569590081</v>
      </c>
      <c r="M90">
        <v>-0.20326905354512809</v>
      </c>
      <c r="N90">
        <v>-0.20598054862861079</v>
      </c>
      <c r="O90">
        <v>-0.20817826774819179</v>
      </c>
      <c r="P90">
        <v>-0.20845546041684401</v>
      </c>
      <c r="Q90">
        <v>-0.20797108327457181</v>
      </c>
      <c r="R90">
        <v>-0.21091089810360941</v>
      </c>
      <c r="S90">
        <v>-0.2076234608970777</v>
      </c>
      <c r="T90">
        <v>-0.20688242140649429</v>
      </c>
      <c r="U90">
        <v>-0.20874284089400089</v>
      </c>
      <c r="V90">
        <v>-0.2121743256673026</v>
      </c>
      <c r="W90">
        <v>-0.20970191680490949</v>
      </c>
    </row>
    <row r="91" spans="1:23">
      <c r="A91" s="1">
        <v>89</v>
      </c>
      <c r="B91">
        <v>1.4650000000000001</v>
      </c>
      <c r="C91">
        <v>4.3620000000000001</v>
      </c>
      <c r="D91">
        <v>0.1083785313556849</v>
      </c>
      <c r="E91">
        <v>0.108755684218847</v>
      </c>
      <c r="F91">
        <v>0.1083524848461254</v>
      </c>
      <c r="G91">
        <v>0.10621605988731191</v>
      </c>
      <c r="H91">
        <v>0.1088034625033031</v>
      </c>
      <c r="I91">
        <v>0.1087518347199027</v>
      </c>
      <c r="J91">
        <v>0.10727711406307951</v>
      </c>
      <c r="K91">
        <v>0.1091050171636215</v>
      </c>
      <c r="L91">
        <v>0.1075713817700799</v>
      </c>
      <c r="M91">
        <v>0.1094681602725823</v>
      </c>
      <c r="N91">
        <v>0.1077916542525833</v>
      </c>
      <c r="O91">
        <v>0.1093278753109011</v>
      </c>
      <c r="P91">
        <v>0.1082880064822276</v>
      </c>
      <c r="Q91">
        <v>0.108144600233109</v>
      </c>
      <c r="R91">
        <v>0.1079737170069205</v>
      </c>
      <c r="S91">
        <v>0.10853670269151219</v>
      </c>
      <c r="T91">
        <v>0.1082925409439883</v>
      </c>
      <c r="U91">
        <v>0.1095567521634756</v>
      </c>
      <c r="V91">
        <v>0.1083625156751032</v>
      </c>
      <c r="W91">
        <v>0.1091581142521403</v>
      </c>
    </row>
    <row r="92" spans="1:23">
      <c r="A92" s="1">
        <v>90</v>
      </c>
      <c r="B92">
        <v>0.56600000000000006</v>
      </c>
      <c r="C92">
        <v>1.421</v>
      </c>
      <c r="D92">
        <v>2.974999204271752E-2</v>
      </c>
      <c r="E92">
        <v>3.3594910449878078E-2</v>
      </c>
      <c r="F92">
        <v>3.260684274535898E-2</v>
      </c>
      <c r="G92">
        <v>3.37557596411628E-2</v>
      </c>
      <c r="H92">
        <v>2.9264802113130459E-2</v>
      </c>
      <c r="I92">
        <v>2.936880333419218E-2</v>
      </c>
      <c r="J92">
        <v>3.062500031406469E-2</v>
      </c>
      <c r="K92">
        <v>3.6419702497585062E-2</v>
      </c>
      <c r="L92">
        <v>3.2692189771459497E-2</v>
      </c>
      <c r="M92">
        <v>2.948394018055385E-2</v>
      </c>
      <c r="N92">
        <v>2.4590359554450391E-2</v>
      </c>
      <c r="O92">
        <v>3.1337235925451228E-2</v>
      </c>
      <c r="P92">
        <v>3.2766704208790527E-2</v>
      </c>
      <c r="Q92">
        <v>3.040230749347347E-2</v>
      </c>
      <c r="R92">
        <v>3.0581679459593059E-2</v>
      </c>
      <c r="S92">
        <v>2.6833917205873699E-2</v>
      </c>
      <c r="T92">
        <v>3.5442806133949137E-2</v>
      </c>
      <c r="U92">
        <v>2.7013503020614879E-2</v>
      </c>
      <c r="V92">
        <v>3.3111717580289593E-2</v>
      </c>
      <c r="W92">
        <v>3.0293236679033268E-2</v>
      </c>
    </row>
    <row r="93" spans="1:23">
      <c r="A93" s="1">
        <v>91</v>
      </c>
      <c r="B93">
        <v>1</v>
      </c>
      <c r="C93">
        <v>2.1110000000000002</v>
      </c>
      <c r="D93">
        <v>4.7546015971533552E-2</v>
      </c>
      <c r="E93">
        <v>4.7436022551327117E-2</v>
      </c>
      <c r="F93">
        <v>4.9611521737089943E-2</v>
      </c>
      <c r="G93">
        <v>4.9086518392978631E-2</v>
      </c>
      <c r="H93">
        <v>4.5716388279302918E-2</v>
      </c>
      <c r="I93">
        <v>4.9065140690331847E-2</v>
      </c>
      <c r="J93">
        <v>4.7244745346232193E-2</v>
      </c>
      <c r="K93">
        <v>5.3061458044017663E-2</v>
      </c>
      <c r="L93">
        <v>4.8386085079561193E-2</v>
      </c>
      <c r="M93">
        <v>4.646428581829766E-2</v>
      </c>
      <c r="N93">
        <v>4.2726066601396363E-2</v>
      </c>
      <c r="O93">
        <v>4.8321260181864542E-2</v>
      </c>
      <c r="P93">
        <v>4.6092393122720732E-2</v>
      </c>
      <c r="Q93">
        <v>4.7775191124957678E-2</v>
      </c>
      <c r="R93">
        <v>4.6517737877469358E-2</v>
      </c>
      <c r="S93">
        <v>4.5690496230493968E-2</v>
      </c>
      <c r="T93">
        <v>4.8757379075731737E-2</v>
      </c>
      <c r="U93">
        <v>4.6087025370281851E-2</v>
      </c>
      <c r="V93">
        <v>4.9707157507200762E-2</v>
      </c>
      <c r="W93">
        <v>4.8438415479054781E-2</v>
      </c>
    </row>
    <row r="94" spans="1:23">
      <c r="A94" s="1">
        <v>92</v>
      </c>
      <c r="B94">
        <v>-0.10100000000000001</v>
      </c>
      <c r="C94">
        <v>-2.9220000000000002</v>
      </c>
      <c r="D94">
        <v>-8.9415444524896401E-2</v>
      </c>
      <c r="E94">
        <v>-8.7929509945752105E-2</v>
      </c>
      <c r="F94">
        <v>-9.2166689824366141E-2</v>
      </c>
      <c r="G94">
        <v>-9.1776740973172941E-2</v>
      </c>
      <c r="H94">
        <v>-8.7038394635166508E-2</v>
      </c>
      <c r="I94">
        <v>-9.1634626437181801E-2</v>
      </c>
      <c r="J94">
        <v>-8.7154862188857263E-2</v>
      </c>
      <c r="K94">
        <v>-8.9399583308531982E-2</v>
      </c>
      <c r="L94">
        <v>-8.8887900397023309E-2</v>
      </c>
      <c r="M94">
        <v>-8.8101557291694471E-2</v>
      </c>
      <c r="N94">
        <v>-8.9090886567410321E-2</v>
      </c>
      <c r="O94">
        <v>-8.6328084122980167E-2</v>
      </c>
      <c r="P94">
        <v>-8.6674980913620622E-2</v>
      </c>
      <c r="Q94">
        <v>-8.9873596895657881E-2</v>
      </c>
      <c r="R94">
        <v>-9.2384761050310571E-2</v>
      </c>
      <c r="S94">
        <v>-9.0951774540133298E-2</v>
      </c>
      <c r="T94">
        <v>-8.5393736462188091E-2</v>
      </c>
      <c r="U94">
        <v>-9.0552210949483375E-2</v>
      </c>
      <c r="V94">
        <v>-8.895998561979318E-2</v>
      </c>
      <c r="W94">
        <v>-8.7990477597568756E-2</v>
      </c>
    </row>
    <row r="95" spans="1:23">
      <c r="A95" s="1">
        <v>93</v>
      </c>
      <c r="B95">
        <v>-0.114</v>
      </c>
      <c r="C95">
        <v>-3.0150000000000001</v>
      </c>
      <c r="D95">
        <v>-9.1616174201589698E-2</v>
      </c>
      <c r="E95">
        <v>-9.0349665106909213E-2</v>
      </c>
      <c r="F95">
        <v>-9.4424911194467998E-2</v>
      </c>
      <c r="G95">
        <v>-9.4173022980561558E-2</v>
      </c>
      <c r="H95">
        <v>-8.9268196396532037E-2</v>
      </c>
      <c r="I95">
        <v>-9.3971019558048013E-2</v>
      </c>
      <c r="J95">
        <v>-8.9439737119629908E-2</v>
      </c>
      <c r="K95">
        <v>-9.1982862355772327E-2</v>
      </c>
      <c r="L95">
        <v>-9.1199826048996693E-2</v>
      </c>
      <c r="M95">
        <v>-9.0139198768223711E-2</v>
      </c>
      <c r="N95">
        <v>-9.1429223607946086E-2</v>
      </c>
      <c r="O95">
        <v>-8.8583562544231845E-2</v>
      </c>
      <c r="P95">
        <v>-8.9122556428424121E-2</v>
      </c>
      <c r="Q95">
        <v>-9.2024784680747637E-2</v>
      </c>
      <c r="R95">
        <v>-9.450956883936075E-2</v>
      </c>
      <c r="S95">
        <v>-9.3043931002519106E-2</v>
      </c>
      <c r="T95">
        <v>-8.7676234680779383E-2</v>
      </c>
      <c r="U95">
        <v>-9.2589980431285399E-2</v>
      </c>
      <c r="V95">
        <v>-9.1299670593095406E-2</v>
      </c>
      <c r="W95">
        <v>-9.0194015053043627E-2</v>
      </c>
    </row>
    <row r="96" spans="1:23">
      <c r="A96" s="1">
        <v>94</v>
      </c>
      <c r="B96">
        <v>0.63300000000000001</v>
      </c>
      <c r="C96">
        <v>-0.91099999999999992</v>
      </c>
      <c r="D96">
        <v>-4.0102798065658092E-2</v>
      </c>
      <c r="E96">
        <v>-4.2164103920725123E-2</v>
      </c>
      <c r="F96">
        <v>-4.4798456025000363E-2</v>
      </c>
      <c r="G96">
        <v>-4.5185394215878263E-2</v>
      </c>
      <c r="H96">
        <v>-3.7982755885124959E-2</v>
      </c>
      <c r="I96">
        <v>-4.0559986120571323E-2</v>
      </c>
      <c r="J96">
        <v>-3.743163155251978E-2</v>
      </c>
      <c r="K96">
        <v>-4.1921633661356622E-2</v>
      </c>
      <c r="L96">
        <v>-4.0636652084072862E-2</v>
      </c>
      <c r="M96">
        <v>-3.9714364362379698E-2</v>
      </c>
      <c r="N96">
        <v>-3.4846905220098173E-2</v>
      </c>
      <c r="O96">
        <v>-3.3772719463934807E-2</v>
      </c>
      <c r="P96">
        <v>-3.9192015926432573E-2</v>
      </c>
      <c r="Q96">
        <v>-3.6665736996096501E-2</v>
      </c>
      <c r="R96">
        <v>-4.3895557659165578E-2</v>
      </c>
      <c r="S96">
        <v>-3.769688277031237E-2</v>
      </c>
      <c r="T96">
        <v>-4.1183919775901773E-2</v>
      </c>
      <c r="U96">
        <v>-3.6401883253064177E-2</v>
      </c>
      <c r="V96">
        <v>-3.925528275673295E-2</v>
      </c>
      <c r="W96">
        <v>-3.6601807802605267E-2</v>
      </c>
    </row>
    <row r="97" spans="1:23">
      <c r="A97" s="1">
        <v>95</v>
      </c>
      <c r="B97">
        <v>1.5680000000000001</v>
      </c>
      <c r="C97">
        <v>5.6260000000000003</v>
      </c>
      <c r="D97">
        <v>0.14310115514351221</v>
      </c>
      <c r="E97">
        <v>0.14339925360439909</v>
      </c>
      <c r="F97">
        <v>0.1429059925573227</v>
      </c>
      <c r="G97">
        <v>0.14085322708502021</v>
      </c>
      <c r="H97">
        <v>0.143311004395655</v>
      </c>
      <c r="I97">
        <v>0.14328155165735579</v>
      </c>
      <c r="J97">
        <v>0.14206705497329589</v>
      </c>
      <c r="K97">
        <v>0.14366657157459509</v>
      </c>
      <c r="L97">
        <v>0.14235906305095</v>
      </c>
      <c r="M97">
        <v>0.14394505405545729</v>
      </c>
      <c r="N97">
        <v>0.14245886037680541</v>
      </c>
      <c r="O97">
        <v>0.14400245923279459</v>
      </c>
      <c r="P97">
        <v>0.1432067504934243</v>
      </c>
      <c r="Q97">
        <v>0.1426725256950557</v>
      </c>
      <c r="R97">
        <v>0.14262442864373881</v>
      </c>
      <c r="S97">
        <v>0.1430165280261565</v>
      </c>
      <c r="T97">
        <v>0.1430191209839845</v>
      </c>
      <c r="U97">
        <v>0.14376410919799229</v>
      </c>
      <c r="V97">
        <v>0.14307691132549449</v>
      </c>
      <c r="W97">
        <v>0.14348977189176121</v>
      </c>
    </row>
    <row r="98" spans="1:23">
      <c r="A98" s="1">
        <v>96</v>
      </c>
      <c r="B98">
        <v>0.97199999999999998</v>
      </c>
      <c r="C98">
        <v>4.2750000000000004</v>
      </c>
      <c r="D98">
        <v>0.1081068363338709</v>
      </c>
      <c r="E98">
        <v>0.1127258263933294</v>
      </c>
      <c r="F98">
        <v>0.1093591618424359</v>
      </c>
      <c r="G98">
        <v>0.1106001667417388</v>
      </c>
      <c r="H98">
        <v>0.10923854577381351</v>
      </c>
      <c r="I98">
        <v>0.10777380969256339</v>
      </c>
      <c r="J98">
        <v>0.1067058953303863</v>
      </c>
      <c r="K98">
        <v>0.1115251417447204</v>
      </c>
      <c r="L98">
        <v>0.10947532054229329</v>
      </c>
      <c r="M98">
        <v>0.1083542495987463</v>
      </c>
      <c r="N98">
        <v>0.10599711652380001</v>
      </c>
      <c r="O98">
        <v>0.107751757859906</v>
      </c>
      <c r="P98">
        <v>0.1126120565583805</v>
      </c>
      <c r="Q98">
        <v>0.1071370819033834</v>
      </c>
      <c r="R98">
        <v>0.1085185395169334</v>
      </c>
      <c r="S98">
        <v>0.1045969275350714</v>
      </c>
      <c r="T98">
        <v>0.1142433398710299</v>
      </c>
      <c r="U98">
        <v>0.105888767096232</v>
      </c>
      <c r="V98">
        <v>0.109205890491061</v>
      </c>
      <c r="W98">
        <v>0.1081515601058122</v>
      </c>
    </row>
    <row r="99" spans="1:23">
      <c r="A99" s="1">
        <v>97</v>
      </c>
      <c r="B99">
        <v>0.87</v>
      </c>
      <c r="C99">
        <v>3.766</v>
      </c>
      <c r="D99">
        <v>9.5636034832608935E-2</v>
      </c>
      <c r="E99">
        <v>9.9319798365796214E-2</v>
      </c>
      <c r="F99">
        <v>9.7741565155285259E-2</v>
      </c>
      <c r="G99">
        <v>9.8210299544445379E-2</v>
      </c>
      <c r="H99">
        <v>9.5479037343923781E-2</v>
      </c>
      <c r="I99">
        <v>9.4679141270964287E-2</v>
      </c>
      <c r="J99">
        <v>9.3839873398773838E-2</v>
      </c>
      <c r="K99">
        <v>9.8935055440801625E-2</v>
      </c>
      <c r="L99">
        <v>9.7344510650762314E-2</v>
      </c>
      <c r="M99">
        <v>9.5720872444264901E-2</v>
      </c>
      <c r="N99">
        <v>9.1205775244131981E-2</v>
      </c>
      <c r="O99">
        <v>9.4246061771206119E-2</v>
      </c>
      <c r="P99">
        <v>9.8361728005524521E-2</v>
      </c>
      <c r="Q99">
        <v>9.4720099245143893E-2</v>
      </c>
      <c r="R99">
        <v>9.5361075900122702E-2</v>
      </c>
      <c r="S99">
        <v>9.0658274740215206E-2</v>
      </c>
      <c r="T99">
        <v>0.1017167722666181</v>
      </c>
      <c r="U99">
        <v>9.143418890531628E-2</v>
      </c>
      <c r="V99">
        <v>9.7262614871529859E-2</v>
      </c>
      <c r="W99">
        <v>9.4767110376261149E-2</v>
      </c>
    </row>
    <row r="100" spans="1:23">
      <c r="A100" s="1">
        <v>98</v>
      </c>
      <c r="B100">
        <v>1.488</v>
      </c>
      <c r="C100">
        <v>5.2229999999999999</v>
      </c>
      <c r="D100">
        <v>0.13307560883857611</v>
      </c>
      <c r="E100">
        <v>0.13290285032117849</v>
      </c>
      <c r="F100">
        <v>0.13351940975388721</v>
      </c>
      <c r="G100">
        <v>0.13088687237247201</v>
      </c>
      <c r="H100">
        <v>0.13237953722408249</v>
      </c>
      <c r="I100">
        <v>0.13268628052784631</v>
      </c>
      <c r="J100">
        <v>0.13181231867685211</v>
      </c>
      <c r="K100">
        <v>0.13376853396201099</v>
      </c>
      <c r="L100">
        <v>0.13259457706202721</v>
      </c>
      <c r="M100">
        <v>0.13389268943791299</v>
      </c>
      <c r="N100">
        <v>0.13057684541501319</v>
      </c>
      <c r="O100">
        <v>0.13337725365798239</v>
      </c>
      <c r="P100">
        <v>0.13186631727483469</v>
      </c>
      <c r="Q100">
        <v>0.13278795397369389</v>
      </c>
      <c r="R100">
        <v>0.13235452432999631</v>
      </c>
      <c r="S100">
        <v>0.13209384104071359</v>
      </c>
      <c r="T100">
        <v>0.1327478790003237</v>
      </c>
      <c r="U100">
        <v>0.13227108932062889</v>
      </c>
      <c r="V100">
        <v>0.13350052631848999</v>
      </c>
      <c r="W100">
        <v>0.1326081054449717</v>
      </c>
    </row>
    <row r="101" spans="1:23">
      <c r="A101" s="1">
        <v>99</v>
      </c>
      <c r="B101">
        <v>2.0499999999999998</v>
      </c>
      <c r="C101">
        <v>11.566000000000001</v>
      </c>
      <c r="D101">
        <v>0.30565628669481948</v>
      </c>
      <c r="E101">
        <v>0.30525052910110778</v>
      </c>
      <c r="F101">
        <v>0.30506261142246921</v>
      </c>
      <c r="G101">
        <v>0.30331025499502601</v>
      </c>
      <c r="H101">
        <v>0.30524355913872447</v>
      </c>
      <c r="I101">
        <v>0.30528053049137088</v>
      </c>
      <c r="J101">
        <v>0.30489159468287808</v>
      </c>
      <c r="K101">
        <v>0.30537983993184131</v>
      </c>
      <c r="L101">
        <v>0.30517302720051109</v>
      </c>
      <c r="M101">
        <v>0.30535342754959482</v>
      </c>
      <c r="N101">
        <v>0.30478295493492741</v>
      </c>
      <c r="O101">
        <v>0.30647842887934679</v>
      </c>
      <c r="P101">
        <v>0.30646003733081822</v>
      </c>
      <c r="Q101">
        <v>0.30477405588036222</v>
      </c>
      <c r="R101">
        <v>0.3048725721255699</v>
      </c>
      <c r="S101">
        <v>0.30465599289282219</v>
      </c>
      <c r="T101">
        <v>0.30553842866725339</v>
      </c>
      <c r="U101">
        <v>0.30442185514326398</v>
      </c>
      <c r="V101">
        <v>0.30560340005232628</v>
      </c>
      <c r="W101">
        <v>0.30483768113153281</v>
      </c>
    </row>
    <row r="102" spans="1:23">
      <c r="A102" s="1">
        <v>100</v>
      </c>
      <c r="B102">
        <v>0.90599999999999992</v>
      </c>
      <c r="C102">
        <v>7.1509999999999998</v>
      </c>
      <c r="D102">
        <v>0.18399125592651691</v>
      </c>
      <c r="E102">
        <v>0.18965412921258151</v>
      </c>
      <c r="F102">
        <v>0.18635634831699369</v>
      </c>
      <c r="G102">
        <v>0.187607956706455</v>
      </c>
      <c r="H102">
        <v>0.18423602452803439</v>
      </c>
      <c r="I102">
        <v>0.18484761531927821</v>
      </c>
      <c r="J102">
        <v>0.18950541067886079</v>
      </c>
      <c r="K102">
        <v>0.1911445212217705</v>
      </c>
      <c r="L102">
        <v>0.18957674460184179</v>
      </c>
      <c r="M102">
        <v>0.1825515678974316</v>
      </c>
      <c r="N102">
        <v>0.18286314924001629</v>
      </c>
      <c r="O102">
        <v>0.18905767878020779</v>
      </c>
      <c r="P102">
        <v>0.1912064258670709</v>
      </c>
      <c r="Q102">
        <v>0.1856962813968504</v>
      </c>
      <c r="R102">
        <v>0.1846574852912313</v>
      </c>
      <c r="S102">
        <v>0.18399018965314121</v>
      </c>
      <c r="T102">
        <v>0.19008206044351</v>
      </c>
      <c r="U102">
        <v>0.1804439598704288</v>
      </c>
      <c r="V102">
        <v>0.19006105026611031</v>
      </c>
      <c r="W102">
        <v>0.18579225020365539</v>
      </c>
    </row>
    <row r="103" spans="1:23">
      <c r="A103" s="1">
        <v>101</v>
      </c>
      <c r="B103">
        <v>1.1419999999999999</v>
      </c>
      <c r="C103">
        <v>7.2489999999999997</v>
      </c>
      <c r="D103">
        <v>0.18749612170791741</v>
      </c>
      <c r="E103">
        <v>0.1919655133552596</v>
      </c>
      <c r="F103">
        <v>0.18975728411533979</v>
      </c>
      <c r="G103">
        <v>0.1905488482609774</v>
      </c>
      <c r="H103">
        <v>0.18690090955991029</v>
      </c>
      <c r="I103">
        <v>0.18878688279050609</v>
      </c>
      <c r="J103">
        <v>0.1925519105865576</v>
      </c>
      <c r="K103">
        <v>0.19405410920129379</v>
      </c>
      <c r="L103">
        <v>0.19245985188547909</v>
      </c>
      <c r="M103">
        <v>0.18526842319947059</v>
      </c>
      <c r="N103">
        <v>0.186153135076119</v>
      </c>
      <c r="O103">
        <v>0.1921827392433878</v>
      </c>
      <c r="P103">
        <v>0.19281094759344211</v>
      </c>
      <c r="Q103">
        <v>0.18860991548551631</v>
      </c>
      <c r="R103">
        <v>0.18708194546078849</v>
      </c>
      <c r="S103">
        <v>0.18733220582032889</v>
      </c>
      <c r="T103">
        <v>0.19179393410745341</v>
      </c>
      <c r="U103">
        <v>0.18427496649621661</v>
      </c>
      <c r="V103">
        <v>0.19359778336528799</v>
      </c>
      <c r="W103">
        <v>0.18894793347322439</v>
      </c>
    </row>
    <row r="104" spans="1:23">
      <c r="A104" s="1">
        <v>102</v>
      </c>
      <c r="B104">
        <v>1.47</v>
      </c>
      <c r="C104">
        <v>8.3719999999999999</v>
      </c>
      <c r="D104">
        <v>0.21548070895475779</v>
      </c>
      <c r="E104">
        <v>0.21616706496683069</v>
      </c>
      <c r="F104">
        <v>0.21663828066546811</v>
      </c>
      <c r="G104">
        <v>0.21434828547072349</v>
      </c>
      <c r="H104">
        <v>0.21441992641968971</v>
      </c>
      <c r="I104">
        <v>0.216932269688383</v>
      </c>
      <c r="J104">
        <v>0.22111284722121541</v>
      </c>
      <c r="K104">
        <v>0.21999566931779169</v>
      </c>
      <c r="L104">
        <v>0.21903339732051449</v>
      </c>
      <c r="M104">
        <v>0.2144202805903492</v>
      </c>
      <c r="N104">
        <v>0.21516482835811501</v>
      </c>
      <c r="O104">
        <v>0.2210419932598853</v>
      </c>
      <c r="P104">
        <v>0.21764024142694871</v>
      </c>
      <c r="Q104">
        <v>0.2175828750214085</v>
      </c>
      <c r="R104">
        <v>0.21497685797344721</v>
      </c>
      <c r="S104">
        <v>0.2181167937668631</v>
      </c>
      <c r="T104">
        <v>0.21548843942425841</v>
      </c>
      <c r="U104">
        <v>0.21394489015125409</v>
      </c>
      <c r="V104">
        <v>0.22050416055826369</v>
      </c>
      <c r="W104">
        <v>0.21751230789604689</v>
      </c>
    </row>
    <row r="105" spans="1:23">
      <c r="A105" s="1">
        <v>103</v>
      </c>
      <c r="B105">
        <v>2.528</v>
      </c>
      <c r="C105">
        <v>17.449000000000002</v>
      </c>
      <c r="D105">
        <v>0.46674426512833128</v>
      </c>
      <c r="E105">
        <v>0.46604128716764648</v>
      </c>
      <c r="F105">
        <v>0.46621255329130518</v>
      </c>
      <c r="G105">
        <v>0.46448745046926748</v>
      </c>
      <c r="H105">
        <v>0.46644191086280778</v>
      </c>
      <c r="I105">
        <v>0.46670899472610461</v>
      </c>
      <c r="J105">
        <v>0.46616568354657889</v>
      </c>
      <c r="K105">
        <v>0.46622295113633277</v>
      </c>
      <c r="L105">
        <v>0.46659983595888821</v>
      </c>
      <c r="M105">
        <v>0.46589240734707987</v>
      </c>
      <c r="N105">
        <v>0.46547565155779203</v>
      </c>
      <c r="O105">
        <v>0.46765002546300649</v>
      </c>
      <c r="P105">
        <v>0.46800002130784968</v>
      </c>
      <c r="Q105">
        <v>0.46586806773594308</v>
      </c>
      <c r="R105">
        <v>0.46619451734037931</v>
      </c>
      <c r="S105">
        <v>0.46550750272819968</v>
      </c>
      <c r="T105">
        <v>0.46664476126282289</v>
      </c>
      <c r="U105">
        <v>0.46537847394586668</v>
      </c>
      <c r="V105">
        <v>0.46676960681793589</v>
      </c>
      <c r="W105">
        <v>0.46517903622497631</v>
      </c>
    </row>
    <row r="106" spans="1:23">
      <c r="A106" s="1">
        <v>104</v>
      </c>
      <c r="B106">
        <v>2.2130000000000001</v>
      </c>
      <c r="C106">
        <v>17.134</v>
      </c>
      <c r="D106">
        <v>0.45834888895427928</v>
      </c>
      <c r="E106">
        <v>0.46043957971597949</v>
      </c>
      <c r="F106">
        <v>0.45799589240250071</v>
      </c>
      <c r="G106">
        <v>0.45718968253767478</v>
      </c>
      <c r="H106">
        <v>0.45975250557871122</v>
      </c>
      <c r="I106">
        <v>0.45720041807141648</v>
      </c>
      <c r="J106">
        <v>0.45898464804986489</v>
      </c>
      <c r="K106">
        <v>0.45945204079146079</v>
      </c>
      <c r="L106">
        <v>0.45944646600042932</v>
      </c>
      <c r="M106">
        <v>0.45934478606916579</v>
      </c>
      <c r="N106">
        <v>0.45734585184709209</v>
      </c>
      <c r="O106">
        <v>0.4598237870856513</v>
      </c>
      <c r="P106">
        <v>0.46386633821618162</v>
      </c>
      <c r="Q106">
        <v>0.45892436032837503</v>
      </c>
      <c r="R106">
        <v>0.46009250522823508</v>
      </c>
      <c r="S106">
        <v>0.45746492723643079</v>
      </c>
      <c r="T106">
        <v>0.46224280041268251</v>
      </c>
      <c r="U106">
        <v>0.45619492614787888</v>
      </c>
      <c r="V106">
        <v>0.45819983046223589</v>
      </c>
      <c r="W106">
        <v>0.45748025721387259</v>
      </c>
    </row>
    <row r="107" spans="1:23">
      <c r="A107" s="1">
        <v>105</v>
      </c>
      <c r="B107">
        <v>3.2749999999999999</v>
      </c>
      <c r="C107">
        <v>26.654</v>
      </c>
      <c r="D107">
        <v>0.71795348229754208</v>
      </c>
      <c r="E107">
        <v>0.7170847978171111</v>
      </c>
      <c r="F107">
        <v>0.71744648258673505</v>
      </c>
      <c r="G107">
        <v>0.71642382697335294</v>
      </c>
      <c r="H107">
        <v>0.71857266612355342</v>
      </c>
      <c r="I107">
        <v>0.71841460245663447</v>
      </c>
      <c r="J107">
        <v>0.71782833663596302</v>
      </c>
      <c r="K107">
        <v>0.7185141406131329</v>
      </c>
      <c r="L107">
        <v>0.71816454601890989</v>
      </c>
      <c r="M107">
        <v>0.71752754542193276</v>
      </c>
      <c r="N107">
        <v>0.71627589413804627</v>
      </c>
      <c r="O107">
        <v>0.71868749119220043</v>
      </c>
      <c r="P107">
        <v>0.71890370685870686</v>
      </c>
      <c r="Q107">
        <v>0.71701243408888826</v>
      </c>
      <c r="R107">
        <v>0.71852906285283769</v>
      </c>
      <c r="S107">
        <v>0.71672930339338548</v>
      </c>
      <c r="T107">
        <v>0.71782825569922781</v>
      </c>
      <c r="U107">
        <v>0.71781735735150176</v>
      </c>
      <c r="V107">
        <v>0.71809530197335469</v>
      </c>
      <c r="W107">
        <v>0.71665434781028192</v>
      </c>
    </row>
    <row r="108" spans="1:23">
      <c r="A108" s="1">
        <v>106</v>
      </c>
      <c r="B108">
        <v>2.7890000000000001</v>
      </c>
      <c r="C108">
        <v>25.754000000000001</v>
      </c>
      <c r="D108">
        <v>0.69494091394989754</v>
      </c>
      <c r="E108">
        <v>0.69856653192106644</v>
      </c>
      <c r="F108">
        <v>0.69486426888571629</v>
      </c>
      <c r="G108">
        <v>0.69689957470860708</v>
      </c>
      <c r="H108">
        <v>0.6967369244848155</v>
      </c>
      <c r="I108">
        <v>0.69409981358250339</v>
      </c>
      <c r="J108">
        <v>0.69541480160076519</v>
      </c>
      <c r="K108">
        <v>0.69741282965883278</v>
      </c>
      <c r="L108">
        <v>0.69700362652202408</v>
      </c>
      <c r="M108">
        <v>0.69473312943782561</v>
      </c>
      <c r="N108">
        <v>0.69262062407681235</v>
      </c>
      <c r="O108">
        <v>0.69550769488704745</v>
      </c>
      <c r="P108">
        <v>0.70128116315212174</v>
      </c>
      <c r="Q108">
        <v>0.69389397295545541</v>
      </c>
      <c r="R108">
        <v>0.69709029708383141</v>
      </c>
      <c r="S108">
        <v>0.69224835569715659</v>
      </c>
      <c r="T108">
        <v>0.70011172190730464</v>
      </c>
      <c r="U108">
        <v>0.69303808045278914</v>
      </c>
      <c r="V108">
        <v>0.69597711728388134</v>
      </c>
      <c r="W108">
        <v>0.69377564410590709</v>
      </c>
    </row>
    <row r="109" spans="1:23">
      <c r="A109" s="1">
        <v>107</v>
      </c>
      <c r="B109">
        <v>2.4140000000000001</v>
      </c>
      <c r="C109">
        <v>23.934000000000001</v>
      </c>
      <c r="D109">
        <v>0.64516638595357556</v>
      </c>
      <c r="E109">
        <v>0.64825993587454234</v>
      </c>
      <c r="F109">
        <v>0.64774090246383154</v>
      </c>
      <c r="G109">
        <v>0.64911008694761807</v>
      </c>
      <c r="H109">
        <v>0.64466289554560841</v>
      </c>
      <c r="I109">
        <v>0.64476388442560739</v>
      </c>
      <c r="J109">
        <v>0.64716041913420996</v>
      </c>
      <c r="K109">
        <v>0.65151203985102513</v>
      </c>
      <c r="L109">
        <v>0.64907876771288164</v>
      </c>
      <c r="M109">
        <v>0.64430829503198161</v>
      </c>
      <c r="N109">
        <v>0.63940986142183009</v>
      </c>
      <c r="O109">
        <v>0.64602304181356163</v>
      </c>
      <c r="P109">
        <v>0.65009963960923056</v>
      </c>
      <c r="Q109">
        <v>0.64477064682505181</v>
      </c>
      <c r="R109">
        <v>0.64772937767666594</v>
      </c>
      <c r="S109">
        <v>0.64154752506323531</v>
      </c>
      <c r="T109">
        <v>0.65057607604430545</v>
      </c>
      <c r="U109">
        <v>0.64032777652351003</v>
      </c>
      <c r="V109">
        <v>0.64823122044498116</v>
      </c>
      <c r="W109">
        <v>0.6437471826167922</v>
      </c>
    </row>
    <row r="110" spans="1:23">
      <c r="A110" s="1">
        <v>108</v>
      </c>
      <c r="B110">
        <v>3.173</v>
      </c>
      <c r="C110">
        <v>26.102</v>
      </c>
      <c r="D110">
        <v>0.70227667953887518</v>
      </c>
      <c r="E110">
        <v>0.70093230157298414</v>
      </c>
      <c r="F110">
        <v>0.70180217791434263</v>
      </c>
      <c r="G110">
        <v>0.70133814251774729</v>
      </c>
      <c r="H110">
        <v>0.70190353832212593</v>
      </c>
      <c r="I110">
        <v>0.70260319784798164</v>
      </c>
      <c r="J110">
        <v>0.7033846629664362</v>
      </c>
      <c r="K110">
        <v>0.7038846234824454</v>
      </c>
      <c r="L110">
        <v>0.70268824371334682</v>
      </c>
      <c r="M110">
        <v>0.70114490795063777</v>
      </c>
      <c r="N110">
        <v>0.70026100440693506</v>
      </c>
      <c r="O110">
        <v>0.70406764311227976</v>
      </c>
      <c r="P110">
        <v>0.70381032451741865</v>
      </c>
      <c r="Q110">
        <v>0.70203581026864326</v>
      </c>
      <c r="R110">
        <v>0.70283817456446707</v>
      </c>
      <c r="S110">
        <v>0.70194835384094545</v>
      </c>
      <c r="T110">
        <v>0.7013344888101215</v>
      </c>
      <c r="U110">
        <v>0.70246616058859312</v>
      </c>
      <c r="V110">
        <v>0.70305058348223692</v>
      </c>
      <c r="W110">
        <v>0.70147442311701047</v>
      </c>
    </row>
    <row r="111" spans="1:23">
      <c r="A111" s="1">
        <v>109</v>
      </c>
      <c r="B111">
        <v>2.754</v>
      </c>
      <c r="C111">
        <v>25.475999999999999</v>
      </c>
      <c r="D111">
        <v>0.68570328320822205</v>
      </c>
      <c r="E111">
        <v>0.68820609241094444</v>
      </c>
      <c r="F111">
        <v>0.68574976094614859</v>
      </c>
      <c r="G111">
        <v>0.68704214190548563</v>
      </c>
      <c r="H111">
        <v>0.68664843114985685</v>
      </c>
      <c r="I111">
        <v>0.68412939177601617</v>
      </c>
      <c r="J111">
        <v>0.68815216342795205</v>
      </c>
      <c r="K111">
        <v>0.68843933402105051</v>
      </c>
      <c r="L111">
        <v>0.68816391079389061</v>
      </c>
      <c r="M111">
        <v>0.68552298996391337</v>
      </c>
      <c r="N111">
        <v>0.68332165584584459</v>
      </c>
      <c r="O111">
        <v>0.68811624753065648</v>
      </c>
      <c r="P111">
        <v>0.69173561864438815</v>
      </c>
      <c r="Q111">
        <v>0.68588828676790625</v>
      </c>
      <c r="R111">
        <v>0.6882369312961224</v>
      </c>
      <c r="S111">
        <v>0.68453183056316225</v>
      </c>
      <c r="T111">
        <v>0.68886226640139059</v>
      </c>
      <c r="U111">
        <v>0.6845609594084926</v>
      </c>
      <c r="V111">
        <v>0.68754336912430358</v>
      </c>
      <c r="W111">
        <v>0.68477106512118868</v>
      </c>
    </row>
    <row r="112" spans="1:23">
      <c r="A112" s="1">
        <v>110</v>
      </c>
      <c r="B112">
        <v>2.4020000000000001</v>
      </c>
      <c r="C112">
        <v>23.863</v>
      </c>
      <c r="D112">
        <v>0.6433460293074218</v>
      </c>
      <c r="E112">
        <v>0.64638363580578007</v>
      </c>
      <c r="F112">
        <v>0.64564592601205018</v>
      </c>
      <c r="G112">
        <v>0.64714949257793641</v>
      </c>
      <c r="H112">
        <v>0.64265063541949807</v>
      </c>
      <c r="I112">
        <v>0.64275349964718753</v>
      </c>
      <c r="J112">
        <v>0.64544676293613046</v>
      </c>
      <c r="K112">
        <v>0.64977172554551588</v>
      </c>
      <c r="L112">
        <v>0.64725642631662028</v>
      </c>
      <c r="M112">
        <v>0.64229782210847275</v>
      </c>
      <c r="N112">
        <v>0.63753375379628396</v>
      </c>
      <c r="O112">
        <v>0.64425670329089468</v>
      </c>
      <c r="P112">
        <v>0.64814157919738768</v>
      </c>
      <c r="Q112">
        <v>0.64281007061585616</v>
      </c>
      <c r="R112">
        <v>0.64574077551511888</v>
      </c>
      <c r="S112">
        <v>0.63975424809547599</v>
      </c>
      <c r="T112">
        <v>0.64861964899979851</v>
      </c>
      <c r="U112">
        <v>0.63850736911976691</v>
      </c>
      <c r="V112">
        <v>0.64646285389539226</v>
      </c>
      <c r="W112">
        <v>0.64184289098860403</v>
      </c>
    </row>
    <row r="113" spans="1:23">
      <c r="A113" s="1">
        <v>111</v>
      </c>
      <c r="B113">
        <v>3.198</v>
      </c>
      <c r="C113">
        <v>26.219000000000001</v>
      </c>
      <c r="D113">
        <v>0.70610757934645241</v>
      </c>
      <c r="E113">
        <v>0.70490244374746647</v>
      </c>
      <c r="F113">
        <v>0.70493103884882102</v>
      </c>
      <c r="G113">
        <v>0.70485087409676017</v>
      </c>
      <c r="H113">
        <v>0.70554736071265001</v>
      </c>
      <c r="I113">
        <v>0.70599911808179883</v>
      </c>
      <c r="J113">
        <v>0.70673037268649608</v>
      </c>
      <c r="K113">
        <v>0.7073108672714169</v>
      </c>
      <c r="L113">
        <v>0.70641452388182169</v>
      </c>
      <c r="M113">
        <v>0.70470398839630877</v>
      </c>
      <c r="N113">
        <v>0.7041763594515531</v>
      </c>
      <c r="O113">
        <v>0.70743727352475227</v>
      </c>
      <c r="P113">
        <v>0.70731851608863705</v>
      </c>
      <c r="Q113">
        <v>0.70549404885986344</v>
      </c>
      <c r="R113">
        <v>0.70564401049103342</v>
      </c>
      <c r="S113">
        <v>0.70515451569239385</v>
      </c>
      <c r="T113">
        <v>0.70538320588833703</v>
      </c>
      <c r="U113">
        <v>0.70624282669486627</v>
      </c>
      <c r="V113">
        <v>0.70672334477753695</v>
      </c>
      <c r="W113">
        <v>0.70487494388163219</v>
      </c>
    </row>
    <row r="114" spans="1:23">
      <c r="A114" s="1">
        <v>112</v>
      </c>
      <c r="B114">
        <v>2.6120000000000001</v>
      </c>
      <c r="C114">
        <v>24.908000000000001</v>
      </c>
      <c r="D114">
        <v>0.67206419311316001</v>
      </c>
      <c r="E114">
        <v>0.67539830498504561</v>
      </c>
      <c r="F114">
        <v>0.67203718780721666</v>
      </c>
      <c r="G114">
        <v>0.67533303664210942</v>
      </c>
      <c r="H114">
        <v>0.67258980297149118</v>
      </c>
      <c r="I114">
        <v>0.6713607316968635</v>
      </c>
      <c r="J114">
        <v>0.6725660522930389</v>
      </c>
      <c r="K114">
        <v>0.67612117182736753</v>
      </c>
      <c r="L114">
        <v>0.67448275075927155</v>
      </c>
      <c r="M114">
        <v>0.67022709461343377</v>
      </c>
      <c r="N114">
        <v>0.66896535401557855</v>
      </c>
      <c r="O114">
        <v>0.67232789858189468</v>
      </c>
      <c r="P114">
        <v>0.67808358632848398</v>
      </c>
      <c r="Q114">
        <v>0.67077551182202266</v>
      </c>
      <c r="R114">
        <v>0.67281845426275833</v>
      </c>
      <c r="S114">
        <v>0.66817497094814571</v>
      </c>
      <c r="T114">
        <v>0.67734108491707246</v>
      </c>
      <c r="U114">
        <v>0.66929127342485617</v>
      </c>
      <c r="V114">
        <v>0.67391334387285684</v>
      </c>
      <c r="W114">
        <v>0.67054328624201132</v>
      </c>
    </row>
    <row r="115" spans="1:23">
      <c r="A115" s="1">
        <v>113</v>
      </c>
      <c r="B115">
        <v>2.9159999999999999</v>
      </c>
      <c r="C115">
        <v>25.190999999999999</v>
      </c>
      <c r="D115">
        <v>0.67978033173267716</v>
      </c>
      <c r="E115">
        <v>0.6805649283627967</v>
      </c>
      <c r="F115">
        <v>0.67962807650912538</v>
      </c>
      <c r="G115">
        <v>0.68203173407185502</v>
      </c>
      <c r="H115">
        <v>0.67870816146304302</v>
      </c>
      <c r="I115">
        <v>0.68010862221917656</v>
      </c>
      <c r="J115">
        <v>0.67917586905705962</v>
      </c>
      <c r="K115">
        <v>0.68240261877381503</v>
      </c>
      <c r="L115">
        <v>0.68103773996074901</v>
      </c>
      <c r="M115">
        <v>0.67625851338396037</v>
      </c>
      <c r="N115">
        <v>0.67644259455217548</v>
      </c>
      <c r="O115">
        <v>0.67952912486661388</v>
      </c>
      <c r="P115">
        <v>0.68186373073468054</v>
      </c>
      <c r="Q115">
        <v>0.67717461472703644</v>
      </c>
      <c r="R115">
        <v>0.67837564386488958</v>
      </c>
      <c r="S115">
        <v>0.67559261658751368</v>
      </c>
      <c r="T115">
        <v>0.68141697459312844</v>
      </c>
      <c r="U115">
        <v>0.6777412242093952</v>
      </c>
      <c r="V115">
        <v>0.68180297924794586</v>
      </c>
      <c r="W115">
        <v>0.67761636943242454</v>
      </c>
    </row>
    <row r="116" spans="1:23">
      <c r="A116" s="1">
        <v>114</v>
      </c>
      <c r="B116">
        <v>4.4870000000000001</v>
      </c>
      <c r="C116">
        <v>41.588999999999999</v>
      </c>
      <c r="D116">
        <v>1.1244364044334449</v>
      </c>
      <c r="E116">
        <v>1.1236708648915039</v>
      </c>
      <c r="F116">
        <v>1.123246142045403</v>
      </c>
      <c r="G116">
        <v>1.1246631435048331</v>
      </c>
      <c r="H116">
        <v>1.1250220188934379</v>
      </c>
      <c r="I116">
        <v>1.125653356895991</v>
      </c>
      <c r="J116">
        <v>1.124155261825027</v>
      </c>
      <c r="K116">
        <v>1.126808192132227</v>
      </c>
      <c r="L116">
        <v>1.1248186686383701</v>
      </c>
      <c r="M116">
        <v>1.125246020598927</v>
      </c>
      <c r="N116">
        <v>1.124288517745949</v>
      </c>
      <c r="O116">
        <v>1.1241572926801091</v>
      </c>
      <c r="P116">
        <v>1.122916838502273</v>
      </c>
      <c r="Q116">
        <v>1.1235052347954659</v>
      </c>
      <c r="R116">
        <v>1.125811130212955</v>
      </c>
      <c r="S116">
        <v>1.123776004211593</v>
      </c>
      <c r="T116">
        <v>1.124466182380405</v>
      </c>
      <c r="U116">
        <v>1.1261863615046279</v>
      </c>
      <c r="V116">
        <v>1.1245475519865571</v>
      </c>
      <c r="W116">
        <v>1.1245536145681869</v>
      </c>
    </row>
    <row r="117" spans="1:23">
      <c r="A117" s="1">
        <v>115</v>
      </c>
      <c r="B117">
        <v>3.1549999999999998</v>
      </c>
      <c r="C117">
        <v>35.935000000000002</v>
      </c>
      <c r="D117">
        <v>0.96709781730096644</v>
      </c>
      <c r="E117">
        <v>0.97174494483100171</v>
      </c>
      <c r="F117">
        <v>0.96699354772618551</v>
      </c>
      <c r="G117">
        <v>0.97034802832447686</v>
      </c>
      <c r="H117">
        <v>0.97097534842836819</v>
      </c>
      <c r="I117">
        <v>0.97050055325335172</v>
      </c>
      <c r="J117">
        <v>0.97531198062041102</v>
      </c>
      <c r="K117">
        <v>0.97569996407417769</v>
      </c>
      <c r="L117">
        <v>0.97519628026771588</v>
      </c>
      <c r="M117">
        <v>0.96769558163368496</v>
      </c>
      <c r="N117">
        <v>0.97063802221027951</v>
      </c>
      <c r="O117">
        <v>0.97331198284434861</v>
      </c>
      <c r="P117">
        <v>0.97649743215002738</v>
      </c>
      <c r="Q117">
        <v>0.96900093742079263</v>
      </c>
      <c r="R117">
        <v>0.96903845295675306</v>
      </c>
      <c r="S117">
        <v>0.96857603391097224</v>
      </c>
      <c r="T117">
        <v>0.9736582643663364</v>
      </c>
      <c r="U117">
        <v>0.96713166088504043</v>
      </c>
      <c r="V117">
        <v>0.97358345993011364</v>
      </c>
      <c r="W117">
        <v>0.97188383431973013</v>
      </c>
    </row>
    <row r="118" spans="1:23">
      <c r="A118" s="1">
        <v>116</v>
      </c>
      <c r="B118">
        <v>2.5470000000000002</v>
      </c>
      <c r="C118">
        <v>31.49</v>
      </c>
      <c r="D118">
        <v>0.84809539774644105</v>
      </c>
      <c r="E118">
        <v>0.84918719975982127</v>
      </c>
      <c r="F118">
        <v>0.84673645789666396</v>
      </c>
      <c r="G118">
        <v>0.84767472783259334</v>
      </c>
      <c r="H118">
        <v>0.84790116828275397</v>
      </c>
      <c r="I118">
        <v>0.84751390606542865</v>
      </c>
      <c r="J118">
        <v>0.85007907370044511</v>
      </c>
      <c r="K118">
        <v>0.84944559969168343</v>
      </c>
      <c r="L118">
        <v>0.85051548981305691</v>
      </c>
      <c r="M118">
        <v>0.84799093702584605</v>
      </c>
      <c r="N118">
        <v>0.84882697637771887</v>
      </c>
      <c r="O118">
        <v>0.84920632079788538</v>
      </c>
      <c r="P118">
        <v>0.84946826293172517</v>
      </c>
      <c r="Q118">
        <v>0.85019546518855804</v>
      </c>
      <c r="R118">
        <v>0.84882336612241427</v>
      </c>
      <c r="S118">
        <v>0.8483449644816573</v>
      </c>
      <c r="T118">
        <v>0.8512728836932979</v>
      </c>
      <c r="U118">
        <v>0.84801724210877261</v>
      </c>
      <c r="V118">
        <v>0.84800222927007751</v>
      </c>
      <c r="W118">
        <v>0.84788724515856351</v>
      </c>
    </row>
    <row r="119" spans="1:23">
      <c r="A119" s="1">
        <v>117</v>
      </c>
      <c r="B119">
        <v>2.9780000000000002</v>
      </c>
      <c r="C119">
        <v>32.165999999999997</v>
      </c>
      <c r="D119">
        <v>0.86570123515998731</v>
      </c>
      <c r="E119">
        <v>0.86275638431507284</v>
      </c>
      <c r="F119">
        <v>0.86376834437478167</v>
      </c>
      <c r="G119">
        <v>0.86284210372026915</v>
      </c>
      <c r="H119">
        <v>0.86418959822248509</v>
      </c>
      <c r="I119">
        <v>0.86702007188847452</v>
      </c>
      <c r="J119">
        <v>0.86631800624415034</v>
      </c>
      <c r="K119">
        <v>0.8658698159499274</v>
      </c>
      <c r="L119">
        <v>0.86599179211861987</v>
      </c>
      <c r="M119">
        <v>0.86475393423942681</v>
      </c>
      <c r="N119">
        <v>0.86677235366555139</v>
      </c>
      <c r="O119">
        <v>0.86616317061548842</v>
      </c>
      <c r="P119">
        <v>0.86244041316018372</v>
      </c>
      <c r="Q119">
        <v>0.8674321976944035</v>
      </c>
      <c r="R119">
        <v>0.86443253103428286</v>
      </c>
      <c r="S119">
        <v>0.86690266401165095</v>
      </c>
      <c r="T119">
        <v>0.86466897442860169</v>
      </c>
      <c r="U119">
        <v>0.86700925367916737</v>
      </c>
      <c r="V119">
        <v>0.86440722972241768</v>
      </c>
      <c r="W119">
        <v>0.86565156563294743</v>
      </c>
    </row>
    <row r="120" spans="1:23">
      <c r="A120" s="1">
        <v>118</v>
      </c>
      <c r="B120">
        <v>4.5549999999999997</v>
      </c>
      <c r="C120">
        <v>42.418999999999997</v>
      </c>
      <c r="D120">
        <v>1.1472044472614571</v>
      </c>
      <c r="E120">
        <v>1.1464855860174681</v>
      </c>
      <c r="F120">
        <v>1.1459916006647419</v>
      </c>
      <c r="G120">
        <v>1.1475639749618081</v>
      </c>
      <c r="H120">
        <v>1.147755119777603</v>
      </c>
      <c r="I120">
        <v>1.1484739408672431</v>
      </c>
      <c r="J120">
        <v>1.1468952075646219</v>
      </c>
      <c r="K120">
        <v>1.14967700980306</v>
      </c>
      <c r="L120">
        <v>1.147611535654296</v>
      </c>
      <c r="M120">
        <v>1.148094773689075</v>
      </c>
      <c r="N120">
        <v>1.147182468770729</v>
      </c>
      <c r="O120">
        <v>1.146875123525487</v>
      </c>
      <c r="P120">
        <v>1.145543314372456</v>
      </c>
      <c r="Q120">
        <v>1.146269703002238</v>
      </c>
      <c r="R120">
        <v>1.148557470005992</v>
      </c>
      <c r="S120">
        <v>1.1466267001189501</v>
      </c>
      <c r="T120">
        <v>1.1472639919684779</v>
      </c>
      <c r="U120">
        <v>1.1490365499605679</v>
      </c>
      <c r="V120">
        <v>1.147345877656641</v>
      </c>
      <c r="W120">
        <v>1.147405114106445</v>
      </c>
    </row>
    <row r="121" spans="1:23">
      <c r="A121" s="1">
        <v>119</v>
      </c>
      <c r="B121">
        <v>3.0680000000000001</v>
      </c>
      <c r="C121">
        <v>35.698999999999998</v>
      </c>
      <c r="D121">
        <v>0.96139222184287276</v>
      </c>
      <c r="E121">
        <v>0.96521868372226338</v>
      </c>
      <c r="F121">
        <v>0.95942986651066342</v>
      </c>
      <c r="G121">
        <v>0.96288687752874413</v>
      </c>
      <c r="H121">
        <v>0.96428594314427152</v>
      </c>
      <c r="I121">
        <v>0.96368154542384687</v>
      </c>
      <c r="J121">
        <v>0.96717891390254185</v>
      </c>
      <c r="K121">
        <v>0.96849397515292834</v>
      </c>
      <c r="L121">
        <v>0.96749892780291058</v>
      </c>
      <c r="M121">
        <v>0.96125663456785249</v>
      </c>
      <c r="N121">
        <v>0.96520002909275437</v>
      </c>
      <c r="O121">
        <v>0.96613793099843948</v>
      </c>
      <c r="P121">
        <v>0.96806689426570414</v>
      </c>
      <c r="Q121">
        <v>0.96358212262037668</v>
      </c>
      <c r="R121">
        <v>0.96184679582458321</v>
      </c>
      <c r="S121">
        <v>0.96115838827160438</v>
      </c>
      <c r="T121">
        <v>0.96708249568896609</v>
      </c>
      <c r="U121">
        <v>0.96169760893356826</v>
      </c>
      <c r="V121">
        <v>0.96591146966882024</v>
      </c>
      <c r="W121">
        <v>0.9654636511161242</v>
      </c>
    </row>
    <row r="122" spans="1:23">
      <c r="A122" s="1">
        <v>120</v>
      </c>
      <c r="B122">
        <v>3.319</v>
      </c>
      <c r="C122">
        <v>35.838999999999999</v>
      </c>
      <c r="D122">
        <v>0.96582085069844081</v>
      </c>
      <c r="E122">
        <v>0.96820988673043507</v>
      </c>
      <c r="F122">
        <v>0.96378306433254668</v>
      </c>
      <c r="G122">
        <v>0.9666719138813239</v>
      </c>
      <c r="H122">
        <v>0.9676850311951336</v>
      </c>
      <c r="I122">
        <v>0.96868034000802561</v>
      </c>
      <c r="J122">
        <v>0.97098703878716286</v>
      </c>
      <c r="K122">
        <v>0.97216495064111208</v>
      </c>
      <c r="L122">
        <v>0.97119800884606788</v>
      </c>
      <c r="M122">
        <v>0.96473420935446241</v>
      </c>
      <c r="N122">
        <v>0.96938728379324879</v>
      </c>
      <c r="O122">
        <v>0.97018692238116844</v>
      </c>
      <c r="P122">
        <v>0.97013373581153817</v>
      </c>
      <c r="Q122">
        <v>0.96731266346287414</v>
      </c>
      <c r="R122">
        <v>0.96497952525715713</v>
      </c>
      <c r="S122">
        <v>0.9653970429226717</v>
      </c>
      <c r="T122">
        <v>0.96936499390755748</v>
      </c>
      <c r="U122">
        <v>0.96658825568989315</v>
      </c>
      <c r="V122">
        <v>0.97042760578007814</v>
      </c>
      <c r="W122">
        <v>0.96946266353531951</v>
      </c>
    </row>
    <row r="123" spans="1:23">
      <c r="A123" s="1">
        <v>121</v>
      </c>
      <c r="B123">
        <v>3.2789999999999999</v>
      </c>
      <c r="C123">
        <v>35.838999999999999</v>
      </c>
      <c r="D123">
        <v>0.96582085069844081</v>
      </c>
      <c r="E123">
        <v>0.96820988673043507</v>
      </c>
      <c r="F123">
        <v>0.96378306433254668</v>
      </c>
      <c r="G123">
        <v>0.9666719138813239</v>
      </c>
      <c r="H123">
        <v>0.9676850311951336</v>
      </c>
      <c r="I123">
        <v>0.96868034000802561</v>
      </c>
      <c r="J123">
        <v>0.97098703878716286</v>
      </c>
      <c r="K123">
        <v>0.97216495064111208</v>
      </c>
      <c r="L123">
        <v>0.97119800884606788</v>
      </c>
      <c r="M123">
        <v>0.96473420935446241</v>
      </c>
      <c r="N123">
        <v>0.96938728379324879</v>
      </c>
      <c r="O123">
        <v>0.97018692238116844</v>
      </c>
      <c r="P123">
        <v>0.97013373581153817</v>
      </c>
      <c r="Q123">
        <v>0.96731266346287414</v>
      </c>
      <c r="R123">
        <v>0.96497952525715713</v>
      </c>
      <c r="S123">
        <v>0.9653970429226717</v>
      </c>
      <c r="T123">
        <v>0.96936499390755748</v>
      </c>
      <c r="U123">
        <v>0.96658825568989315</v>
      </c>
      <c r="V123">
        <v>0.97042760578007814</v>
      </c>
      <c r="W123">
        <v>0.96946266353531951</v>
      </c>
    </row>
    <row r="124" spans="1:23">
      <c r="A124" s="1">
        <v>122</v>
      </c>
      <c r="B124">
        <v>4.0539999999999994</v>
      </c>
      <c r="C124">
        <v>39.134</v>
      </c>
      <c r="D124">
        <v>1.055887750429777</v>
      </c>
      <c r="E124">
        <v>1.054410918875019</v>
      </c>
      <c r="F124">
        <v>1.05117351060685</v>
      </c>
      <c r="G124">
        <v>1.0519577689624739</v>
      </c>
      <c r="H124">
        <v>1.0593516377507819</v>
      </c>
      <c r="I124">
        <v>1.0582782994570581</v>
      </c>
      <c r="J124">
        <v>1.056969058503499</v>
      </c>
      <c r="K124">
        <v>1.055074611852016</v>
      </c>
      <c r="L124">
        <v>1.0559232842095629</v>
      </c>
      <c r="M124">
        <v>1.056183558821095</v>
      </c>
      <c r="N124">
        <v>1.061833166791174</v>
      </c>
      <c r="O124">
        <v>1.0582864530040359</v>
      </c>
      <c r="P124">
        <v>1.0572402288550451</v>
      </c>
      <c r="Q124">
        <v>1.0563827298556401</v>
      </c>
      <c r="R124">
        <v>1.0539218000167569</v>
      </c>
      <c r="S124">
        <v>1.055848846341924</v>
      </c>
      <c r="T124">
        <v>1.056072753616186</v>
      </c>
      <c r="U124">
        <v>1.059537714319823</v>
      </c>
      <c r="V124">
        <v>1.054329797148265</v>
      </c>
      <c r="W124">
        <v>1.0588011450634609</v>
      </c>
    </row>
    <row r="125" spans="1:23">
      <c r="A125" s="1">
        <v>123</v>
      </c>
      <c r="B125">
        <v>3.5630000000000002</v>
      </c>
      <c r="C125">
        <v>38.213000000000001</v>
      </c>
      <c r="D125">
        <v>1.032304622536323</v>
      </c>
      <c r="E125">
        <v>1.035076870340383</v>
      </c>
      <c r="F125">
        <v>1.028074354664483</v>
      </c>
      <c r="G125">
        <v>1.0318616766732369</v>
      </c>
      <c r="H125">
        <v>1.0369720420239059</v>
      </c>
      <c r="I125">
        <v>1.033501665431128</v>
      </c>
      <c r="J125">
        <v>1.0339571038435751</v>
      </c>
      <c r="K125">
        <v>1.033511029910315</v>
      </c>
      <c r="L125">
        <v>1.034163983955696</v>
      </c>
      <c r="M125">
        <v>1.0327370975644989</v>
      </c>
      <c r="N125">
        <v>1.0375797174870121</v>
      </c>
      <c r="O125">
        <v>1.0345088190450571</v>
      </c>
      <c r="P125">
        <v>1.039073779478503</v>
      </c>
      <c r="Q125">
        <v>1.0326379735442699</v>
      </c>
      <c r="R125">
        <v>1.031910970612238</v>
      </c>
      <c r="S125">
        <v>1.0307429687932941</v>
      </c>
      <c r="T125">
        <v>1.0379214582588181</v>
      </c>
      <c r="U125">
        <v>1.0341335214466909</v>
      </c>
      <c r="V125">
        <v>1.031694705313527</v>
      </c>
      <c r="W125">
        <v>1.0352967455383959</v>
      </c>
    </row>
    <row r="126" spans="1:23">
      <c r="A126" s="1">
        <v>124</v>
      </c>
      <c r="B126">
        <v>2.423</v>
      </c>
      <c r="C126">
        <v>30.798999999999999</v>
      </c>
      <c r="D126">
        <v>0.82994617028926687</v>
      </c>
      <c r="E126">
        <v>0.83140313823850953</v>
      </c>
      <c r="F126">
        <v>0.8284802345311415</v>
      </c>
      <c r="G126">
        <v>0.82845001081877112</v>
      </c>
      <c r="H126">
        <v>0.8286487335626711</v>
      </c>
      <c r="I126">
        <v>0.83075164379130695</v>
      </c>
      <c r="J126">
        <v>0.83071203857294373</v>
      </c>
      <c r="K126">
        <v>0.83133545394997743</v>
      </c>
      <c r="L126">
        <v>0.83123130996306727</v>
      </c>
      <c r="M126">
        <v>0.82919029833573621</v>
      </c>
      <c r="N126">
        <v>0.82998433022549456</v>
      </c>
      <c r="O126">
        <v>0.83105379567263082</v>
      </c>
      <c r="P126">
        <v>0.83100266543670764</v>
      </c>
      <c r="Q126">
        <v>0.83127045872479388</v>
      </c>
      <c r="R126">
        <v>0.83122559904899884</v>
      </c>
      <c r="S126">
        <v>0.83149902932997921</v>
      </c>
      <c r="T126">
        <v>0.83189882143311211</v>
      </c>
      <c r="U126">
        <v>0.8298675085908559</v>
      </c>
      <c r="V126">
        <v>0.82855019722459966</v>
      </c>
      <c r="W126">
        <v>0.82846347055104419</v>
      </c>
    </row>
    <row r="127" spans="1:23">
      <c r="A127" s="1">
        <v>125</v>
      </c>
      <c r="B127">
        <v>3.2109999999999999</v>
      </c>
      <c r="C127">
        <v>33.111999999999988</v>
      </c>
      <c r="D127">
        <v>0.89151226223231583</v>
      </c>
      <c r="E127">
        <v>0.88867107946768764</v>
      </c>
      <c r="F127">
        <v>0.88656821796689467</v>
      </c>
      <c r="G127">
        <v>0.88498048181125732</v>
      </c>
      <c r="H127">
        <v>0.89021301633988514</v>
      </c>
      <c r="I127">
        <v>0.89280189830361445</v>
      </c>
      <c r="J127">
        <v>0.89085321085792324</v>
      </c>
      <c r="K127">
        <v>0.88770532200186414</v>
      </c>
      <c r="L127">
        <v>0.88919264601430592</v>
      </c>
      <c r="M127">
        <v>0.89037387973765469</v>
      </c>
      <c r="N127">
        <v>0.89537619746373309</v>
      </c>
      <c r="O127">
        <v>0.89306586503764684</v>
      </c>
      <c r="P127">
        <v>0.88898300985405299</v>
      </c>
      <c r="Q127">
        <v>0.89278353728830928</v>
      </c>
      <c r="R127">
        <v>0.89006643013038822</v>
      </c>
      <c r="S127">
        <v>0.89581246240098222</v>
      </c>
      <c r="T127">
        <v>0.88738526622315328</v>
      </c>
      <c r="U127">
        <v>0.89638030447687411</v>
      </c>
      <c r="V127">
        <v>0.88764084562009338</v>
      </c>
      <c r="W127">
        <v>0.89035294846715973</v>
      </c>
    </row>
    <row r="128" spans="1:23">
      <c r="A128" s="1">
        <v>126</v>
      </c>
      <c r="B128">
        <v>3.2360000000000002</v>
      </c>
      <c r="C128">
        <v>33.247</v>
      </c>
      <c r="D128">
        <v>0.89534316203989306</v>
      </c>
      <c r="E128">
        <v>0.89261402888755026</v>
      </c>
      <c r="F128">
        <v>0.89043168103381598</v>
      </c>
      <c r="G128">
        <v>0.88865659625441029</v>
      </c>
      <c r="H128">
        <v>0.89442788552295416</v>
      </c>
      <c r="I128">
        <v>0.89644232479426655</v>
      </c>
      <c r="J128">
        <v>0.89444372860628019</v>
      </c>
      <c r="K128">
        <v>0.89134910507902421</v>
      </c>
      <c r="L128">
        <v>0.89300052355873272</v>
      </c>
      <c r="M128">
        <v>0.89431331992561136</v>
      </c>
      <c r="N128">
        <v>0.89929155250835102</v>
      </c>
      <c r="O128">
        <v>0.89670723983822187</v>
      </c>
      <c r="P128">
        <v>0.89268156840975588</v>
      </c>
      <c r="Q128">
        <v>0.89643238745542353</v>
      </c>
      <c r="R128">
        <v>0.89398915220248087</v>
      </c>
      <c r="S128">
        <v>0.89945335806279658</v>
      </c>
      <c r="T128">
        <v>0.89140681070352834</v>
      </c>
      <c r="U128">
        <v>0.90015697058314703</v>
      </c>
      <c r="V128">
        <v>0.89134081255461772</v>
      </c>
      <c r="W128">
        <v>0.89397110256071732</v>
      </c>
    </row>
    <row r="129" spans="1:23">
      <c r="A129" s="1">
        <v>127</v>
      </c>
      <c r="B129">
        <v>5.48</v>
      </c>
      <c r="C129">
        <v>53.823</v>
      </c>
      <c r="D129">
        <v>1.4570726196403081</v>
      </c>
      <c r="E129">
        <v>1.456809301737972</v>
      </c>
      <c r="F129">
        <v>1.456973170065518</v>
      </c>
      <c r="G129">
        <v>1.458726639716692</v>
      </c>
      <c r="H129">
        <v>1.4560931950474041</v>
      </c>
      <c r="I129">
        <v>1.4586437113431689</v>
      </c>
      <c r="J129">
        <v>1.456522961576344</v>
      </c>
      <c r="K129">
        <v>1.4602415361033969</v>
      </c>
      <c r="L129">
        <v>1.457572767770634</v>
      </c>
      <c r="M129">
        <v>1.4585769976060929</v>
      </c>
      <c r="N129">
        <v>1.4585619546802131</v>
      </c>
      <c r="O129">
        <v>1.456473504890794</v>
      </c>
      <c r="P129">
        <v>1.453992219804694</v>
      </c>
      <c r="Q129">
        <v>1.4575111762120569</v>
      </c>
      <c r="R129">
        <v>1.457281145304782</v>
      </c>
      <c r="S129">
        <v>1.457570057983149</v>
      </c>
      <c r="T129">
        <v>1.4574663689141709</v>
      </c>
      <c r="U129">
        <v>1.4598099810652561</v>
      </c>
      <c r="V129">
        <v>1.458115894517471</v>
      </c>
      <c r="W129">
        <v>1.458185507826754</v>
      </c>
    </row>
    <row r="130" spans="1:23">
      <c r="A130" s="1">
        <v>128</v>
      </c>
      <c r="B130">
        <v>5.1150000000000002</v>
      </c>
      <c r="C130">
        <v>53.37</v>
      </c>
      <c r="D130">
        <v>1.4451723776848551</v>
      </c>
      <c r="E130">
        <v>1.44759095792188</v>
      </c>
      <c r="F130">
        <v>1.4453011584055939</v>
      </c>
      <c r="G130">
        <v>1.44829736688908</v>
      </c>
      <c r="H130">
        <v>1.4454336549199009</v>
      </c>
      <c r="I130">
        <v>1.444842691512936</v>
      </c>
      <c r="J130">
        <v>1.445914613683472</v>
      </c>
      <c r="K130">
        <v>1.449364571693964</v>
      </c>
      <c r="L130">
        <v>1.4472642992753639</v>
      </c>
      <c r="M130">
        <v>1.4479812619281409</v>
      </c>
      <c r="N130">
        <v>1.4462449002690181</v>
      </c>
      <c r="O130">
        <v>1.4450330661516739</v>
      </c>
      <c r="P130">
        <v>1.446078392306829</v>
      </c>
      <c r="Q130">
        <v>1.4463467839096931</v>
      </c>
      <c r="R130">
        <v>1.447229169995045</v>
      </c>
      <c r="S130">
        <v>1.44520731525087</v>
      </c>
      <c r="T130">
        <v>1.449178726572858</v>
      </c>
      <c r="U130">
        <v>1.446768256381723</v>
      </c>
      <c r="V130">
        <v>1.4463630583725109</v>
      </c>
      <c r="W130">
        <v>1.446215674735285</v>
      </c>
    </row>
    <row r="131" spans="1:23">
      <c r="A131" s="1">
        <v>129</v>
      </c>
      <c r="B131">
        <v>4.952</v>
      </c>
      <c r="C131">
        <v>52.75</v>
      </c>
      <c r="D131">
        <v>1.4293597274152809</v>
      </c>
      <c r="E131">
        <v>1.433532303783472</v>
      </c>
      <c r="F131">
        <v>1.43001055105623</v>
      </c>
      <c r="G131">
        <v>1.4351450463258</v>
      </c>
      <c r="H131">
        <v>1.429661886363901</v>
      </c>
      <c r="I131">
        <v>1.430063646655364</v>
      </c>
      <c r="J131">
        <v>1.429158864191139</v>
      </c>
      <c r="K131">
        <v>1.4349797862624889</v>
      </c>
      <c r="L131">
        <v>1.431760797844484</v>
      </c>
      <c r="M131">
        <v>1.430783567866234</v>
      </c>
      <c r="N131">
        <v>1.430121250675557</v>
      </c>
      <c r="O131">
        <v>1.4284023095997951</v>
      </c>
      <c r="P131">
        <v>1.4318008684704751</v>
      </c>
      <c r="Q131">
        <v>1.4294095838802521</v>
      </c>
      <c r="R131">
        <v>1.431047941447662</v>
      </c>
      <c r="S131">
        <v>1.427899475425678</v>
      </c>
      <c r="T131">
        <v>1.4354293920656289</v>
      </c>
      <c r="U131">
        <v>1.4300585466309459</v>
      </c>
      <c r="V131">
        <v>1.431454368077516</v>
      </c>
      <c r="W131">
        <v>1.4304100542213229</v>
      </c>
    </row>
    <row r="132" spans="1:23">
      <c r="A132" s="1">
        <v>130</v>
      </c>
      <c r="B132">
        <v>3.92</v>
      </c>
      <c r="C132">
        <v>46.576999999999998</v>
      </c>
      <c r="D132">
        <v>1.257295270100484</v>
      </c>
      <c r="E132">
        <v>1.260096914818754</v>
      </c>
      <c r="F132">
        <v>1.255991468126451</v>
      </c>
      <c r="G132">
        <v>1.258528170190315</v>
      </c>
      <c r="H132">
        <v>1.2578855726255349</v>
      </c>
      <c r="I132">
        <v>1.2582572501860849</v>
      </c>
      <c r="J132">
        <v>1.2618733781881439</v>
      </c>
      <c r="K132">
        <v>1.263613211991871</v>
      </c>
      <c r="L132">
        <v>1.262391844493445</v>
      </c>
      <c r="M132">
        <v>1.257584042361247</v>
      </c>
      <c r="N132">
        <v>1.2611628045140539</v>
      </c>
      <c r="O132">
        <v>1.26043710331357</v>
      </c>
      <c r="P132">
        <v>1.2611504645216749</v>
      </c>
      <c r="Q132">
        <v>1.261154022816082</v>
      </c>
      <c r="R132">
        <v>1.2562688802355351</v>
      </c>
      <c r="S132">
        <v>1.2571034296781809</v>
      </c>
      <c r="T132">
        <v>1.262992086170625</v>
      </c>
      <c r="U132">
        <v>1.258260994185157</v>
      </c>
      <c r="V132">
        <v>1.261772796234655</v>
      </c>
      <c r="W132">
        <v>1.2614449784687991</v>
      </c>
    </row>
    <row r="133" spans="1:23">
      <c r="A133" s="1">
        <v>131</v>
      </c>
      <c r="B133">
        <v>3.6659999999999999</v>
      </c>
      <c r="C133">
        <v>44.701000000000001</v>
      </c>
      <c r="D133">
        <v>1.20632528400818</v>
      </c>
      <c r="E133">
        <v>1.2069894650463959</v>
      </c>
      <c r="F133">
        <v>1.2060657306067299</v>
      </c>
      <c r="G133">
        <v>1.2066541108258231</v>
      </c>
      <c r="H133">
        <v>1.2060834707303969</v>
      </c>
      <c r="I133">
        <v>1.205742739690336</v>
      </c>
      <c r="J133">
        <v>1.208342022667185</v>
      </c>
      <c r="K133">
        <v>1.209391544410847</v>
      </c>
      <c r="L133">
        <v>1.210332718636068</v>
      </c>
      <c r="M133">
        <v>1.2076210733567501</v>
      </c>
      <c r="N133">
        <v>1.2085230311364119</v>
      </c>
      <c r="O133">
        <v>1.207365424317129</v>
      </c>
      <c r="P133">
        <v>1.207412584329989</v>
      </c>
      <c r="Q133">
        <v>1.2109414876805691</v>
      </c>
      <c r="R133">
        <v>1.2057365924318419</v>
      </c>
      <c r="S133">
        <v>1.2066471368125899</v>
      </c>
      <c r="T133">
        <v>1.210521799740865</v>
      </c>
      <c r="U133">
        <v>1.207887332595011</v>
      </c>
      <c r="V133">
        <v>1.208694594107764</v>
      </c>
      <c r="W133">
        <v>1.2080159962150629</v>
      </c>
    </row>
    <row r="134" spans="1:23">
      <c r="A134" s="1">
        <v>132</v>
      </c>
      <c r="B134">
        <v>4.0289999999999999</v>
      </c>
      <c r="C134">
        <v>45.146000000000001</v>
      </c>
      <c r="D134">
        <v>1.218062508950545</v>
      </c>
      <c r="E134">
        <v>1.2159086885616719</v>
      </c>
      <c r="F134">
        <v>1.2175472898619459</v>
      </c>
      <c r="G134">
        <v>1.2169200007892951</v>
      </c>
      <c r="H134">
        <v>1.2165526619270519</v>
      </c>
      <c r="I134">
        <v>1.219326420625604</v>
      </c>
      <c r="J134">
        <v>1.2187871652078599</v>
      </c>
      <c r="K134">
        <v>1.2201053543541389</v>
      </c>
      <c r="L134">
        <v>1.220450793254116</v>
      </c>
      <c r="M134">
        <v>1.2180266291635591</v>
      </c>
      <c r="N134">
        <v>1.22067694575408</v>
      </c>
      <c r="O134">
        <v>1.2186156419845771</v>
      </c>
      <c r="P134">
        <v>1.2151632401268671</v>
      </c>
      <c r="Q134">
        <v>1.2218880381819119</v>
      </c>
      <c r="R134">
        <v>1.215625120988576</v>
      </c>
      <c r="S134">
        <v>1.2188196835028351</v>
      </c>
      <c r="T134">
        <v>1.2186464064951359</v>
      </c>
      <c r="U134">
        <v>1.220766035719999</v>
      </c>
      <c r="V134">
        <v>1.220338607695826</v>
      </c>
      <c r="W134">
        <v>1.2197954001437119</v>
      </c>
    </row>
    <row r="135" spans="1:23">
      <c r="A135" s="1">
        <v>133</v>
      </c>
      <c r="B135">
        <v>3.536</v>
      </c>
      <c r="C135">
        <v>43.692</v>
      </c>
      <c r="D135">
        <v>1.179210120831145</v>
      </c>
      <c r="E135">
        <v>1.179851095935893</v>
      </c>
      <c r="F135">
        <v>1.179211941542988</v>
      </c>
      <c r="G135">
        <v>1.179695938242701</v>
      </c>
      <c r="H135">
        <v>1.178265334122141</v>
      </c>
      <c r="I135">
        <v>1.178901386162245</v>
      </c>
      <c r="J135">
        <v>1.18070591636165</v>
      </c>
      <c r="K135">
        <v>1.181655285166793</v>
      </c>
      <c r="L135">
        <v>1.181828035303502</v>
      </c>
      <c r="M135">
        <v>1.1796918008517889</v>
      </c>
      <c r="N135">
        <v>1.181278685617611</v>
      </c>
      <c r="O135">
        <v>1.180027938874006</v>
      </c>
      <c r="P135">
        <v>1.1796190045952211</v>
      </c>
      <c r="Q135">
        <v>1.1826765139979969</v>
      </c>
      <c r="R135">
        <v>1.179122012817714</v>
      </c>
      <c r="S135">
        <v>1.1800196909276801</v>
      </c>
      <c r="T135">
        <v>1.1829687855307269</v>
      </c>
      <c r="U135">
        <v>1.180092156863231</v>
      </c>
      <c r="V135">
        <v>1.1800198503651991</v>
      </c>
      <c r="W135">
        <v>1.179914092616229</v>
      </c>
    </row>
    <row r="136" spans="1:23">
      <c r="A136" s="1">
        <v>134</v>
      </c>
      <c r="B136">
        <v>7.1339999999999986</v>
      </c>
      <c r="C136">
        <v>74.192999999999998</v>
      </c>
      <c r="D136">
        <v>2.0116021591626509</v>
      </c>
      <c r="E136">
        <v>2.0150765540812898</v>
      </c>
      <c r="F136">
        <v>2.0144273586440389</v>
      </c>
      <c r="G136">
        <v>2.0147185263855651</v>
      </c>
      <c r="H136">
        <v>2.012483119916916</v>
      </c>
      <c r="I136">
        <v>2.0124503830740759</v>
      </c>
      <c r="J136">
        <v>2.0121827840266189</v>
      </c>
      <c r="K136">
        <v>2.0132264066789749</v>
      </c>
      <c r="L136">
        <v>2.0118909417378998</v>
      </c>
      <c r="M136">
        <v>2.0128426477750709</v>
      </c>
      <c r="N136">
        <v>2.015575589708301</v>
      </c>
      <c r="O136">
        <v>2.013929942644495</v>
      </c>
      <c r="P136">
        <v>2.0147045749626789</v>
      </c>
      <c r="Q136">
        <v>2.0145598916497889</v>
      </c>
      <c r="R136">
        <v>2.010194269591338</v>
      </c>
      <c r="S136">
        <v>2.014817290282771</v>
      </c>
      <c r="T136">
        <v>2.013879654891483</v>
      </c>
      <c r="U136">
        <v>2.0132410020629279</v>
      </c>
      <c r="V136">
        <v>2.0136822531198542</v>
      </c>
      <c r="W136">
        <v>2.0147827465800381</v>
      </c>
    </row>
    <row r="137" spans="1:23">
      <c r="A137" s="1">
        <v>135</v>
      </c>
      <c r="B137">
        <v>2.4369999999999998</v>
      </c>
      <c r="C137">
        <v>38.762</v>
      </c>
      <c r="D137">
        <v>1.045481831094301</v>
      </c>
      <c r="E137">
        <v>1.047014489618449</v>
      </c>
      <c r="F137">
        <v>1.042059002667282</v>
      </c>
      <c r="G137">
        <v>1.04392477814225</v>
      </c>
      <c r="H137">
        <v>1.0464351031575061</v>
      </c>
      <c r="I137">
        <v>1.048606718631147</v>
      </c>
      <c r="J137">
        <v>1.0464695141787581</v>
      </c>
      <c r="K137">
        <v>1.0552649587291809</v>
      </c>
      <c r="L137">
        <v>1.0517618180360111</v>
      </c>
      <c r="M137">
        <v>1.0464300482867761</v>
      </c>
      <c r="N137">
        <v>1.045247287782723</v>
      </c>
      <c r="O137">
        <v>1.0500797724833371</v>
      </c>
      <c r="P137">
        <v>1.0454918663839881</v>
      </c>
      <c r="Q137">
        <v>1.0433666822445911</v>
      </c>
      <c r="R137">
        <v>1.0439787892090231</v>
      </c>
      <c r="S137">
        <v>1.046012993882395</v>
      </c>
      <c r="T137">
        <v>1.0487089796014459</v>
      </c>
      <c r="U137">
        <v>1.048180545741247</v>
      </c>
      <c r="V137">
        <v>1.047419564785256</v>
      </c>
      <c r="W137">
        <v>1.0475658244571511</v>
      </c>
    </row>
    <row r="138" spans="1:23">
      <c r="A138" s="1">
        <v>136</v>
      </c>
      <c r="B138">
        <v>5.2889999999999997</v>
      </c>
      <c r="C138">
        <v>56.486999999999988</v>
      </c>
      <c r="D138">
        <v>1.529479342953735</v>
      </c>
      <c r="E138">
        <v>1.526014862245217</v>
      </c>
      <c r="F138">
        <v>1.5242300764136121</v>
      </c>
      <c r="G138">
        <v>1.5291718846384461</v>
      </c>
      <c r="H138">
        <v>1.528126669021274</v>
      </c>
      <c r="I138">
        <v>1.5302025425101651</v>
      </c>
      <c r="J138">
        <v>1.52838771832755</v>
      </c>
      <c r="K138">
        <v>1.534395240964707</v>
      </c>
      <c r="L138">
        <v>1.532995942275601</v>
      </c>
      <c r="M138">
        <v>1.53081818008731</v>
      </c>
      <c r="N138">
        <v>1.530860073177708</v>
      </c>
      <c r="O138">
        <v>1.5309042927920999</v>
      </c>
      <c r="P138">
        <v>1.5254886201204541</v>
      </c>
      <c r="Q138">
        <v>1.5270844014133771</v>
      </c>
      <c r="R138">
        <v>1.527944624853451</v>
      </c>
      <c r="S138">
        <v>1.533023544944778</v>
      </c>
      <c r="T138">
        <v>1.529229199810596</v>
      </c>
      <c r="U138">
        <v>1.53335987422843</v>
      </c>
      <c r="V138">
        <v>1.5284696775518849</v>
      </c>
      <c r="W138">
        <v>1.530575793864021</v>
      </c>
    </row>
    <row r="139" spans="1:23">
      <c r="A139" s="1">
        <v>137</v>
      </c>
      <c r="B139">
        <v>3.48</v>
      </c>
      <c r="C139">
        <v>47.404000000000003</v>
      </c>
      <c r="D139">
        <v>1.2799274654175889</v>
      </c>
      <c r="E139">
        <v>1.2774458922661489</v>
      </c>
      <c r="F139">
        <v>1.274356521437521</v>
      </c>
      <c r="G139">
        <v>1.278297496751271</v>
      </c>
      <c r="H139">
        <v>1.2791502674717281</v>
      </c>
      <c r="I139">
        <v>1.2784969347796351</v>
      </c>
      <c r="J139">
        <v>1.281403618667843</v>
      </c>
      <c r="K139">
        <v>1.2846873305351481</v>
      </c>
      <c r="L139">
        <v>1.286898256404363</v>
      </c>
      <c r="M139">
        <v>1.2809761665118029</v>
      </c>
      <c r="N139">
        <v>1.281963128188587</v>
      </c>
      <c r="O139">
        <v>1.2830190619648969</v>
      </c>
      <c r="P139">
        <v>1.279996795985662</v>
      </c>
      <c r="Q139">
        <v>1.2817128427875091</v>
      </c>
      <c r="R139">
        <v>1.2774624758750359</v>
      </c>
      <c r="S139">
        <v>1.283350483479021</v>
      </c>
      <c r="T139">
        <v>1.283398707148744</v>
      </c>
      <c r="U139">
        <v>1.282605546927752</v>
      </c>
      <c r="V139">
        <v>1.2802454252680531</v>
      </c>
      <c r="W139">
        <v>1.281630469727594</v>
      </c>
    </row>
    <row r="140" spans="1:23">
      <c r="A140" s="1">
        <v>138</v>
      </c>
      <c r="B140">
        <v>4.6970000000000001</v>
      </c>
      <c r="C140">
        <v>52.281000000000013</v>
      </c>
      <c r="D140">
        <v>1.4161553493551211</v>
      </c>
      <c r="E140">
        <v>1.408025499950154</v>
      </c>
      <c r="F140">
        <v>1.408271769433201</v>
      </c>
      <c r="G140">
        <v>1.410365311931213</v>
      </c>
      <c r="H140">
        <v>1.4132918783109489</v>
      </c>
      <c r="I140">
        <v>1.412975376038796</v>
      </c>
      <c r="J140">
        <v>1.409220610330945</v>
      </c>
      <c r="K140">
        <v>1.4135249739648821</v>
      </c>
      <c r="L140">
        <v>1.4158765086591609</v>
      </c>
      <c r="M140">
        <v>1.4177969995224871</v>
      </c>
      <c r="N140">
        <v>1.416444697984981</v>
      </c>
      <c r="O140">
        <v>1.4135650660093919</v>
      </c>
      <c r="P140">
        <v>1.406889988786475</v>
      </c>
      <c r="Q140">
        <v>1.415386017939477</v>
      </c>
      <c r="R140">
        <v>1.4120881180992151</v>
      </c>
      <c r="S140">
        <v>1.4169767884402349</v>
      </c>
      <c r="T140">
        <v>1.4131478618365241</v>
      </c>
      <c r="U140">
        <v>1.4210651906512599</v>
      </c>
      <c r="V140">
        <v>1.409771473615633</v>
      </c>
      <c r="W140">
        <v>1.413924329554437</v>
      </c>
    </row>
    <row r="141" spans="1:23">
      <c r="A141" s="1">
        <v>139</v>
      </c>
      <c r="B141">
        <v>3.847</v>
      </c>
      <c r="C141">
        <v>49.622999999999998</v>
      </c>
      <c r="D141">
        <v>1.3448897451333131</v>
      </c>
      <c r="E141">
        <v>1.33971730034536</v>
      </c>
      <c r="F141">
        <v>1.3403074684390499</v>
      </c>
      <c r="G141">
        <v>1.3441680214771019</v>
      </c>
      <c r="H141">
        <v>1.3412040189282659</v>
      </c>
      <c r="I141">
        <v>1.3408731976343891</v>
      </c>
      <c r="J141">
        <v>1.340048741891007</v>
      </c>
      <c r="K141">
        <v>1.347909686164978</v>
      </c>
      <c r="L141">
        <v>1.348232283994951</v>
      </c>
      <c r="M141">
        <v>1.3462078623137601</v>
      </c>
      <c r="N141">
        <v>1.3410469234104969</v>
      </c>
      <c r="O141">
        <v>1.342259338571266</v>
      </c>
      <c r="P141">
        <v>1.3396904432633701</v>
      </c>
      <c r="Q141">
        <v>1.3445329721571551</v>
      </c>
      <c r="R141">
        <v>1.3429501415785821</v>
      </c>
      <c r="S141">
        <v>1.3432622367200691</v>
      </c>
      <c r="T141">
        <v>1.347444520258503</v>
      </c>
      <c r="U141">
        <v>1.345015633590408</v>
      </c>
      <c r="V141">
        <v>1.3413492909661551</v>
      </c>
      <c r="W141">
        <v>1.3425405976634981</v>
      </c>
    </row>
    <row r="142" spans="1:23">
      <c r="A142" s="1">
        <v>140</v>
      </c>
      <c r="B142">
        <v>3.6880000000000002</v>
      </c>
      <c r="C142">
        <v>48.71</v>
      </c>
      <c r="D142">
        <v>1.317557225938826</v>
      </c>
      <c r="E142">
        <v>1.3140473399843231</v>
      </c>
      <c r="F142">
        <v>1.312447002378998</v>
      </c>
      <c r="G142">
        <v>1.316992005075126</v>
      </c>
      <c r="H142">
        <v>1.3143104342698451</v>
      </c>
      <c r="I142">
        <v>1.3143850198106151</v>
      </c>
      <c r="J142">
        <v>1.315703943521465</v>
      </c>
      <c r="K142">
        <v>1.3228926680232811</v>
      </c>
      <c r="L142">
        <v>1.32345388083086</v>
      </c>
      <c r="M142">
        <v>1.318604612445043</v>
      </c>
      <c r="N142">
        <v>1.3160321550698819</v>
      </c>
      <c r="O142">
        <v>1.3175849481315489</v>
      </c>
      <c r="P142">
        <v>1.313936509790937</v>
      </c>
      <c r="Q142">
        <v>1.318718718736078</v>
      </c>
      <c r="R142">
        <v>1.3158452217054419</v>
      </c>
      <c r="S142">
        <v>1.3184280678029181</v>
      </c>
      <c r="T142">
        <v>1.320054541635407</v>
      </c>
      <c r="U142">
        <v>1.3193669083794599</v>
      </c>
      <c r="V142">
        <v>1.3178164130370109</v>
      </c>
      <c r="W142">
        <v>1.316615027354022</v>
      </c>
    </row>
    <row r="143" spans="1:23">
      <c r="A143" s="1">
        <v>141</v>
      </c>
      <c r="B143">
        <v>3.7519999999999998</v>
      </c>
      <c r="C143">
        <v>48.71</v>
      </c>
      <c r="D143">
        <v>1.317557225938826</v>
      </c>
      <c r="E143">
        <v>1.3140473399843231</v>
      </c>
      <c r="F143">
        <v>1.312447002378998</v>
      </c>
      <c r="G143">
        <v>1.316992005075126</v>
      </c>
      <c r="H143">
        <v>1.3143104342698451</v>
      </c>
      <c r="I143">
        <v>1.3143850198106151</v>
      </c>
      <c r="J143">
        <v>1.315703943521465</v>
      </c>
      <c r="K143">
        <v>1.3228926680232811</v>
      </c>
      <c r="L143">
        <v>1.32345388083086</v>
      </c>
      <c r="M143">
        <v>1.318604612445043</v>
      </c>
      <c r="N143">
        <v>1.3160321550698819</v>
      </c>
      <c r="O143">
        <v>1.3175849481315489</v>
      </c>
      <c r="P143">
        <v>1.313936509790937</v>
      </c>
      <c r="Q143">
        <v>1.318718718736078</v>
      </c>
      <c r="R143">
        <v>1.3158452217054419</v>
      </c>
      <c r="S143">
        <v>1.3184280678029181</v>
      </c>
      <c r="T143">
        <v>1.320054541635407</v>
      </c>
      <c r="U143">
        <v>1.3193669083794599</v>
      </c>
      <c r="V143">
        <v>1.3178164130370109</v>
      </c>
      <c r="W143">
        <v>1.316615027354022</v>
      </c>
    </row>
    <row r="144" spans="1:23">
      <c r="A144" s="1">
        <v>142</v>
      </c>
      <c r="B144">
        <v>6.6720000000000006</v>
      </c>
      <c r="C144">
        <v>69.536000000000001</v>
      </c>
      <c r="D144">
        <v>1.884937939992972</v>
      </c>
      <c r="E144">
        <v>1.8876513059331761</v>
      </c>
      <c r="F144">
        <v>1.8859808154121001</v>
      </c>
      <c r="G144">
        <v>1.887715579993968</v>
      </c>
      <c r="H144">
        <v>1.8849221435441641</v>
      </c>
      <c r="I144">
        <v>1.8860134809285951</v>
      </c>
      <c r="J144">
        <v>1.885263421800607</v>
      </c>
      <c r="K144">
        <v>1.8904526709074989</v>
      </c>
      <c r="L144">
        <v>1.8894404795592621</v>
      </c>
      <c r="M144">
        <v>1.8865903818893179</v>
      </c>
      <c r="N144">
        <v>1.8881090310335149</v>
      </c>
      <c r="O144">
        <v>1.8879220698813131</v>
      </c>
      <c r="P144">
        <v>1.887702601027875</v>
      </c>
      <c r="Q144">
        <v>1.8867956753505351</v>
      </c>
      <c r="R144">
        <v>1.88322338363284</v>
      </c>
      <c r="S144">
        <v>1.884994906162258</v>
      </c>
      <c r="T144">
        <v>1.8861956176395711</v>
      </c>
      <c r="U144">
        <v>1.8877144019839229</v>
      </c>
      <c r="V144">
        <v>1.887203236365411</v>
      </c>
      <c r="W144">
        <v>1.888392190800577</v>
      </c>
    </row>
    <row r="145" spans="1:23">
      <c r="A145" s="1">
        <v>143</v>
      </c>
      <c r="B145">
        <v>4.8049999999999997</v>
      </c>
      <c r="C145">
        <v>60.005000000000003</v>
      </c>
      <c r="D145">
        <v>1.622263192903211</v>
      </c>
      <c r="E145">
        <v>1.626492090565167</v>
      </c>
      <c r="F145">
        <v>1.6241631739122171</v>
      </c>
      <c r="G145">
        <v>1.6242062506132899</v>
      </c>
      <c r="H145">
        <v>1.6237634104203289</v>
      </c>
      <c r="I145">
        <v>1.6210773679671131</v>
      </c>
      <c r="J145">
        <v>1.6249508850447261</v>
      </c>
      <c r="K145">
        <v>1.6279915197078789</v>
      </c>
      <c r="L145">
        <v>1.63023281528507</v>
      </c>
      <c r="M145">
        <v>1.6239791483942281</v>
      </c>
      <c r="N145">
        <v>1.6261065226311591</v>
      </c>
      <c r="O145">
        <v>1.6260691775056351</v>
      </c>
      <c r="P145">
        <v>1.6296737512005901</v>
      </c>
      <c r="Q145">
        <v>1.6282174575377231</v>
      </c>
      <c r="R145">
        <v>1.620646174932139</v>
      </c>
      <c r="S145">
        <v>1.621763583985715</v>
      </c>
      <c r="T145">
        <v>1.6278385573733081</v>
      </c>
      <c r="U145">
        <v>1.6241085418180139</v>
      </c>
      <c r="V145">
        <v>1.6254305757478049</v>
      </c>
      <c r="W145">
        <v>1.6255999461106101</v>
      </c>
    </row>
    <row r="146" spans="1:23">
      <c r="A146" s="1">
        <v>144</v>
      </c>
      <c r="B146">
        <v>4.1909999999999998</v>
      </c>
      <c r="C146">
        <v>55.023999999999987</v>
      </c>
      <c r="D146">
        <v>1.487257936563841</v>
      </c>
      <c r="E146">
        <v>1.4915888348966231</v>
      </c>
      <c r="F146">
        <v>1.4898126061343491</v>
      </c>
      <c r="G146">
        <v>1.4879721723977759</v>
      </c>
      <c r="H146">
        <v>1.489268294423818</v>
      </c>
      <c r="I146">
        <v>1.489940512218028</v>
      </c>
      <c r="J146">
        <v>1.4873415722497421</v>
      </c>
      <c r="K146">
        <v>1.495482900789961</v>
      </c>
      <c r="L146">
        <v>1.4942371886984001</v>
      </c>
      <c r="M146">
        <v>1.4880277090801961</v>
      </c>
      <c r="N146">
        <v>1.4886612465857141</v>
      </c>
      <c r="O146">
        <v>1.4913111354455491</v>
      </c>
      <c r="P146">
        <v>1.493561357294017</v>
      </c>
      <c r="Q146">
        <v>1.489479460511999</v>
      </c>
      <c r="R146">
        <v>1.487409830108493</v>
      </c>
      <c r="S146">
        <v>1.484632237678426</v>
      </c>
      <c r="T146">
        <v>1.4911875628340741</v>
      </c>
      <c r="U146">
        <v>1.4886647969275719</v>
      </c>
      <c r="V146">
        <v>1.489592819100154</v>
      </c>
      <c r="W146">
        <v>1.4888446030405831</v>
      </c>
    </row>
    <row r="147" spans="1:23">
      <c r="A147" s="1">
        <v>145</v>
      </c>
      <c r="B147">
        <v>5.5270000000000001</v>
      </c>
      <c r="C147">
        <v>60.703999999999994</v>
      </c>
      <c r="D147">
        <v>1.6456289647792131</v>
      </c>
      <c r="E147">
        <v>1.64514632023431</v>
      </c>
      <c r="F147">
        <v>1.646935840017943</v>
      </c>
      <c r="G147">
        <v>1.643676041923323</v>
      </c>
      <c r="H147">
        <v>1.644076360612281</v>
      </c>
      <c r="I147">
        <v>1.6462343450592309</v>
      </c>
      <c r="J147">
        <v>1.637218487351612</v>
      </c>
      <c r="K147">
        <v>1.647597248055882</v>
      </c>
      <c r="L147">
        <v>1.644838745580478</v>
      </c>
      <c r="M147">
        <v>1.646529047401152</v>
      </c>
      <c r="N147">
        <v>1.6432633909169501</v>
      </c>
      <c r="O147">
        <v>1.6434879927830131</v>
      </c>
      <c r="P147">
        <v>1.640823817434695</v>
      </c>
      <c r="Q147">
        <v>1.6450457366666531</v>
      </c>
      <c r="R147">
        <v>1.645163187882718</v>
      </c>
      <c r="S147">
        <v>1.6412179219995879</v>
      </c>
      <c r="T147">
        <v>1.6428921765768749</v>
      </c>
      <c r="U147">
        <v>1.648724797158182</v>
      </c>
      <c r="V147">
        <v>1.6415907254471249</v>
      </c>
      <c r="W147">
        <v>1.642575345767602</v>
      </c>
    </row>
    <row r="148" spans="1:23">
      <c r="A148" s="1">
        <v>146</v>
      </c>
      <c r="B148">
        <v>4.9939999999999998</v>
      </c>
      <c r="C148">
        <v>59.607999999999997</v>
      </c>
      <c r="D148">
        <v>1.6173455130083769</v>
      </c>
      <c r="E148">
        <v>1.621379852696655</v>
      </c>
      <c r="F148">
        <v>1.6194562787673059</v>
      </c>
      <c r="G148">
        <v>1.619631530417367</v>
      </c>
      <c r="H148">
        <v>1.61710119784064</v>
      </c>
      <c r="I148">
        <v>1.6171109331340141</v>
      </c>
      <c r="J148">
        <v>1.6092559703416811</v>
      </c>
      <c r="K148">
        <v>1.6218460348165491</v>
      </c>
      <c r="L148">
        <v>1.618482793147981</v>
      </c>
      <c r="M148">
        <v>1.618165078047864</v>
      </c>
      <c r="N148">
        <v>1.6142516976349539</v>
      </c>
      <c r="O148">
        <v>1.6148733087158069</v>
      </c>
      <c r="P148">
        <v>1.618115755714018</v>
      </c>
      <c r="Q148">
        <v>1.616345079382038</v>
      </c>
      <c r="R148">
        <v>1.618357920390086</v>
      </c>
      <c r="S148">
        <v>1.6108952387265669</v>
      </c>
      <c r="T148">
        <v>1.620338920369365</v>
      </c>
      <c r="U148">
        <v>1.618375617009211</v>
      </c>
      <c r="V148">
        <v>1.614385086222681</v>
      </c>
      <c r="W148">
        <v>1.6142286046737151</v>
      </c>
    </row>
    <row r="149" spans="1:23">
      <c r="A149" s="1">
        <v>147</v>
      </c>
      <c r="B149">
        <v>5.7120000000000006</v>
      </c>
      <c r="C149">
        <v>61.991000000000007</v>
      </c>
      <c r="D149">
        <v>1.6797810290212309</v>
      </c>
      <c r="E149">
        <v>1.680306551957637</v>
      </c>
      <c r="F149">
        <v>1.6831490043987329</v>
      </c>
      <c r="G149">
        <v>1.68030103396807</v>
      </c>
      <c r="H149">
        <v>1.6796172252720949</v>
      </c>
      <c r="I149">
        <v>1.682366936347045</v>
      </c>
      <c r="J149">
        <v>1.674320504084635</v>
      </c>
      <c r="K149">
        <v>1.683926309183388</v>
      </c>
      <c r="L149">
        <v>1.6815847638841961</v>
      </c>
      <c r="M149">
        <v>1.681657986456516</v>
      </c>
      <c r="N149">
        <v>1.6780665468691101</v>
      </c>
      <c r="O149">
        <v>1.6797115197170911</v>
      </c>
      <c r="P149">
        <v>1.6782717228111881</v>
      </c>
      <c r="Q149">
        <v>1.678811215825023</v>
      </c>
      <c r="R149">
        <v>1.680930785665063</v>
      </c>
      <c r="S149">
        <v>1.6776540494808789</v>
      </c>
      <c r="T149">
        <v>1.678162208573678</v>
      </c>
      <c r="U149">
        <v>1.6828778136731839</v>
      </c>
      <c r="V149">
        <v>1.6782367214824521</v>
      </c>
      <c r="W149">
        <v>1.677995170051902</v>
      </c>
    </row>
    <row r="150" spans="1:23">
      <c r="A150" s="1">
        <v>148</v>
      </c>
      <c r="B150">
        <v>3.173</v>
      </c>
      <c r="C150">
        <v>45.893999999999998</v>
      </c>
      <c r="D150">
        <v>1.2397437716913</v>
      </c>
      <c r="E150">
        <v>1.239974276400144</v>
      </c>
      <c r="F150">
        <v>1.238796336730013</v>
      </c>
      <c r="G150">
        <v>1.238187003604869</v>
      </c>
      <c r="H150">
        <v>1.2389322576539279</v>
      </c>
      <c r="I150">
        <v>1.2399464482853431</v>
      </c>
      <c r="J150">
        <v>1.2392966378007479</v>
      </c>
      <c r="K150">
        <v>1.2482223073525229</v>
      </c>
      <c r="L150">
        <v>1.2438148419017061</v>
      </c>
      <c r="M150">
        <v>1.23761515589126</v>
      </c>
      <c r="N150">
        <v>1.2369637351410681</v>
      </c>
      <c r="O150">
        <v>1.2454639875291149</v>
      </c>
      <c r="P150">
        <v>1.242684867026657</v>
      </c>
      <c r="Q150">
        <v>1.236211136599092</v>
      </c>
      <c r="R150">
        <v>1.23867111316212</v>
      </c>
      <c r="S150">
        <v>1.237377383032829</v>
      </c>
      <c r="T150">
        <v>1.2405475203544769</v>
      </c>
      <c r="U150">
        <v>1.2420675193697699</v>
      </c>
      <c r="V150">
        <v>1.24068842583571</v>
      </c>
      <c r="W150">
        <v>1.2406065872231971</v>
      </c>
    </row>
    <row r="151" spans="1:23">
      <c r="A151" s="1">
        <v>149</v>
      </c>
      <c r="B151">
        <v>5.3039999999999994</v>
      </c>
      <c r="C151">
        <v>57.502000000000002</v>
      </c>
      <c r="D151">
        <v>1.5573824216940311</v>
      </c>
      <c r="E151">
        <v>1.5561444343638919</v>
      </c>
      <c r="F151">
        <v>1.5565525702410949</v>
      </c>
      <c r="G151">
        <v>1.5581178820686059</v>
      </c>
      <c r="H151">
        <v>1.5575763678939429</v>
      </c>
      <c r="I151">
        <v>1.5581577578749479</v>
      </c>
      <c r="J151">
        <v>1.5560782264171511</v>
      </c>
      <c r="K151">
        <v>1.566645440438676</v>
      </c>
      <c r="L151">
        <v>1.5605214570967429</v>
      </c>
      <c r="M151">
        <v>1.557090170858028</v>
      </c>
      <c r="N151">
        <v>1.554923192722756</v>
      </c>
      <c r="O151">
        <v>1.561529885331264</v>
      </c>
      <c r="P151">
        <v>1.557007953694423</v>
      </c>
      <c r="Q151">
        <v>1.5515643738031959</v>
      </c>
      <c r="R151">
        <v>1.556084707495615</v>
      </c>
      <c r="S151">
        <v>1.553401692305679</v>
      </c>
      <c r="T151">
        <v>1.5560757264768841</v>
      </c>
      <c r="U151">
        <v>1.561698455155357</v>
      </c>
      <c r="V151">
        <v>1.5598921908561181</v>
      </c>
      <c r="W151">
        <v>1.559983497436469</v>
      </c>
    </row>
    <row r="152" spans="1:23">
      <c r="A152" s="1">
        <v>150</v>
      </c>
      <c r="B152">
        <v>5.7720000000000002</v>
      </c>
      <c r="C152">
        <v>61.402999999999999</v>
      </c>
      <c r="D152">
        <v>1.663914039747294</v>
      </c>
      <c r="E152">
        <v>1.662250562890129</v>
      </c>
      <c r="F152">
        <v>1.6615190527212511</v>
      </c>
      <c r="G152">
        <v>1.6644256656691201</v>
      </c>
      <c r="H152">
        <v>1.6614253060238811</v>
      </c>
      <c r="I152">
        <v>1.661339398259249</v>
      </c>
      <c r="J152">
        <v>1.6633041428112669</v>
      </c>
      <c r="K152">
        <v>1.6692695996416771</v>
      </c>
      <c r="L152">
        <v>1.6652108904431611</v>
      </c>
      <c r="M152">
        <v>1.662205302493917</v>
      </c>
      <c r="N152">
        <v>1.662296366828288</v>
      </c>
      <c r="O152">
        <v>1.6671841034255599</v>
      </c>
      <c r="P152">
        <v>1.6638310272738479</v>
      </c>
      <c r="Q152">
        <v>1.661111569492006</v>
      </c>
      <c r="R152">
        <v>1.662461302575627</v>
      </c>
      <c r="S152">
        <v>1.664340326538424</v>
      </c>
      <c r="T152">
        <v>1.662673827804666</v>
      </c>
      <c r="U152">
        <v>1.6676624682090619</v>
      </c>
      <c r="V152">
        <v>1.6640897890857409</v>
      </c>
      <c r="W152">
        <v>1.6649099661496369</v>
      </c>
    </row>
    <row r="153" spans="1:23">
      <c r="A153" s="1">
        <v>151</v>
      </c>
      <c r="B153">
        <v>3.3340000000000001</v>
      </c>
      <c r="C153">
        <v>47.256</v>
      </c>
      <c r="D153">
        <v>1.2772648542038121</v>
      </c>
      <c r="E153">
        <v>1.277119579210712</v>
      </c>
      <c r="F153">
        <v>1.275472028379379</v>
      </c>
      <c r="G153">
        <v>1.275193222332609</v>
      </c>
      <c r="H153">
        <v>1.275343288854762</v>
      </c>
      <c r="I153">
        <v>1.2762148763825101</v>
      </c>
      <c r="J153">
        <v>1.2766978643461331</v>
      </c>
      <c r="K153">
        <v>1.284279444369794</v>
      </c>
      <c r="L153">
        <v>1.2802072715762991</v>
      </c>
      <c r="M153">
        <v>1.274129691150665</v>
      </c>
      <c r="N153">
        <v>1.2742139879961141</v>
      </c>
      <c r="O153">
        <v>1.281932084412486</v>
      </c>
      <c r="P153">
        <v>1.279697647867186</v>
      </c>
      <c r="Q153">
        <v>1.274442372678408</v>
      </c>
      <c r="R153">
        <v>1.277135582369028</v>
      </c>
      <c r="S153">
        <v>1.2762588881974271</v>
      </c>
      <c r="T153">
        <v>1.27799136017851</v>
      </c>
      <c r="U153">
        <v>1.278747370042207</v>
      </c>
      <c r="V153">
        <v>1.2768447203649971</v>
      </c>
      <c r="W153">
        <v>1.2765160864976031</v>
      </c>
    </row>
    <row r="154" spans="1:23">
      <c r="A154" s="1">
        <v>152</v>
      </c>
      <c r="B154">
        <v>5.4359999999999999</v>
      </c>
      <c r="C154">
        <v>58.643000000000001</v>
      </c>
      <c r="D154">
        <v>1.5885458406960951</v>
      </c>
      <c r="E154">
        <v>1.587334523912737</v>
      </c>
      <c r="F154">
        <v>1.5869705400215031</v>
      </c>
      <c r="G154">
        <v>1.588833860526951</v>
      </c>
      <c r="H154">
        <v>1.58765149896797</v>
      </c>
      <c r="I154">
        <v>1.58855803580808</v>
      </c>
      <c r="J154">
        <v>1.587060042442747</v>
      </c>
      <c r="K154">
        <v>1.5965570925646171</v>
      </c>
      <c r="L154">
        <v>1.5906308888230309</v>
      </c>
      <c r="M154">
        <v>1.5873831074757629</v>
      </c>
      <c r="N154">
        <v>1.585919753492649</v>
      </c>
      <c r="O154">
        <v>1.5917478612882749</v>
      </c>
      <c r="P154">
        <v>1.5878202098974501</v>
      </c>
      <c r="Q154">
        <v>1.583587118553393</v>
      </c>
      <c r="R154">
        <v>1.5884744057158799</v>
      </c>
      <c r="S154">
        <v>1.5862512658514509</v>
      </c>
      <c r="T154">
        <v>1.5871883510041109</v>
      </c>
      <c r="U154">
        <v>1.5922378271226301</v>
      </c>
      <c r="V154">
        <v>1.589763982724558</v>
      </c>
      <c r="W154">
        <v>1.58955442600562</v>
      </c>
    </row>
    <row r="155" spans="1:23">
      <c r="A155" s="1">
        <v>153</v>
      </c>
      <c r="B155">
        <v>6.6739999999999986</v>
      </c>
      <c r="C155">
        <v>69.555000000000007</v>
      </c>
      <c r="D155">
        <v>1.8854813300365989</v>
      </c>
      <c r="E155">
        <v>1.8881951610255709</v>
      </c>
      <c r="F155">
        <v>1.886524965139835</v>
      </c>
      <c r="G155">
        <v>1.888260189541102</v>
      </c>
      <c r="H155">
        <v>1.885438804927895</v>
      </c>
      <c r="I155">
        <v>1.886556828166005</v>
      </c>
      <c r="J155">
        <v>1.885780238749234</v>
      </c>
      <c r="K155">
        <v>1.890996519127971</v>
      </c>
      <c r="L155">
        <v>1.889984462065609</v>
      </c>
      <c r="M155">
        <v>1.8871337529497261</v>
      </c>
      <c r="N155">
        <v>1.8886256403796799</v>
      </c>
      <c r="O155">
        <v>1.8884927330963279</v>
      </c>
      <c r="P155">
        <v>1.888246506697832</v>
      </c>
      <c r="Q155">
        <v>1.8873402798530889</v>
      </c>
      <c r="R155">
        <v>1.883768206142852</v>
      </c>
      <c r="S155">
        <v>1.885565494288364</v>
      </c>
      <c r="T155">
        <v>1.88676624219422</v>
      </c>
      <c r="U155">
        <v>1.888257807179071</v>
      </c>
      <c r="V155">
        <v>1.8877473491498999</v>
      </c>
      <c r="W155">
        <v>1.888936274122917</v>
      </c>
    </row>
    <row r="156" spans="1:23">
      <c r="A156" s="1">
        <v>154</v>
      </c>
      <c r="B156">
        <v>4.9489999999999998</v>
      </c>
      <c r="C156">
        <v>61.103000000000002</v>
      </c>
      <c r="D156">
        <v>1.6520953062983861</v>
      </c>
      <c r="E156">
        <v>1.65681201196618</v>
      </c>
      <c r="F156">
        <v>1.653220769373287</v>
      </c>
      <c r="G156">
        <v>1.653860240454724</v>
      </c>
      <c r="H156">
        <v>1.653892926903171</v>
      </c>
      <c r="I156">
        <v>1.6511516375577979</v>
      </c>
      <c r="J156">
        <v>1.6557422948260909</v>
      </c>
      <c r="K156">
        <v>1.6588820986306689</v>
      </c>
      <c r="L156">
        <v>1.6610222251442921</v>
      </c>
      <c r="M156">
        <v>1.653674376845514</v>
      </c>
      <c r="N156">
        <v>1.6562330045022471</v>
      </c>
      <c r="O156">
        <v>1.656613246728369</v>
      </c>
      <c r="P156">
        <v>1.6605947885376069</v>
      </c>
      <c r="Q156">
        <v>1.6592326839581939</v>
      </c>
      <c r="R156">
        <v>1.650039349347334</v>
      </c>
      <c r="S156">
        <v>1.6515428499957781</v>
      </c>
      <c r="T156">
        <v>1.658489247737249</v>
      </c>
      <c r="U156">
        <v>1.654729424564559</v>
      </c>
      <c r="V156">
        <v>1.656989117248161</v>
      </c>
      <c r="W156">
        <v>1.657075166307949</v>
      </c>
    </row>
    <row r="157" spans="1:23">
      <c r="A157" s="1">
        <v>155</v>
      </c>
      <c r="B157">
        <v>5.7690000000000001</v>
      </c>
      <c r="C157">
        <v>63.588000000000001</v>
      </c>
      <c r="D157">
        <v>1.718769264651538</v>
      </c>
      <c r="E157">
        <v>1.7203614795125191</v>
      </c>
      <c r="F157">
        <v>1.7164237602497521</v>
      </c>
      <c r="G157">
        <v>1.715700654531765</v>
      </c>
      <c r="H157">
        <v>1.720922943266171</v>
      </c>
      <c r="I157">
        <v>1.7184180255492489</v>
      </c>
      <c r="J157">
        <v>1.720616422324813</v>
      </c>
      <c r="K157">
        <v>1.7201466006668009</v>
      </c>
      <c r="L157">
        <v>1.724151395005824</v>
      </c>
      <c r="M157">
        <v>1.72021016319245</v>
      </c>
      <c r="N157">
        <v>1.726981294961248</v>
      </c>
      <c r="O157">
        <v>1.7237069361509041</v>
      </c>
      <c r="P157">
        <v>1.723388698134066</v>
      </c>
      <c r="Q157">
        <v>1.725810584395465</v>
      </c>
      <c r="R157">
        <v>1.7141649587758481</v>
      </c>
      <c r="S157">
        <v>1.720882892749136</v>
      </c>
      <c r="T157">
        <v>1.719383039497524</v>
      </c>
      <c r="U157">
        <v>1.726295888765446</v>
      </c>
      <c r="V157">
        <v>1.7210856032609521</v>
      </c>
      <c r="W157">
        <v>1.723915802457354</v>
      </c>
    </row>
    <row r="158" spans="1:23">
      <c r="A158" s="1">
        <v>156</v>
      </c>
      <c r="B158">
        <v>5.5990000000000002</v>
      </c>
      <c r="C158">
        <v>63.588000000000001</v>
      </c>
      <c r="D158">
        <v>1.718769264651538</v>
      </c>
      <c r="E158">
        <v>1.7203614795125191</v>
      </c>
      <c r="F158">
        <v>1.7164237602497521</v>
      </c>
      <c r="G158">
        <v>1.715700654531765</v>
      </c>
      <c r="H158">
        <v>1.720922943266171</v>
      </c>
      <c r="I158">
        <v>1.7184180255492489</v>
      </c>
      <c r="J158">
        <v>1.720616422324813</v>
      </c>
      <c r="K158">
        <v>1.7201466006668009</v>
      </c>
      <c r="L158">
        <v>1.724151395005824</v>
      </c>
      <c r="M158">
        <v>1.72021016319245</v>
      </c>
      <c r="N158">
        <v>1.726981294961248</v>
      </c>
      <c r="O158">
        <v>1.7237069361509041</v>
      </c>
      <c r="P158">
        <v>1.723388698134066</v>
      </c>
      <c r="Q158">
        <v>1.725810584395465</v>
      </c>
      <c r="R158">
        <v>1.7141649587758481</v>
      </c>
      <c r="S158">
        <v>1.720882892749136</v>
      </c>
      <c r="T158">
        <v>1.719383039497524</v>
      </c>
      <c r="U158">
        <v>1.726295888765446</v>
      </c>
      <c r="V158">
        <v>1.7210856032609521</v>
      </c>
      <c r="W158">
        <v>1.723915802457354</v>
      </c>
    </row>
    <row r="159" spans="1:23">
      <c r="A159" s="1">
        <v>157</v>
      </c>
      <c r="B159">
        <v>4.1980000000000004</v>
      </c>
      <c r="C159">
        <v>55.086000000000013</v>
      </c>
      <c r="D159">
        <v>1.4889424456990881</v>
      </c>
      <c r="E159">
        <v>1.4933019784376671</v>
      </c>
      <c r="F159">
        <v>1.4914722628039421</v>
      </c>
      <c r="G159">
        <v>1.48966046199389</v>
      </c>
      <c r="H159">
        <v>1.490927049392639</v>
      </c>
      <c r="I159">
        <v>1.491597721292131</v>
      </c>
      <c r="J159">
        <v>1.489055228447822</v>
      </c>
      <c r="K159">
        <v>1.497141637862399</v>
      </c>
      <c r="L159">
        <v>1.495896335342757</v>
      </c>
      <c r="M159">
        <v>1.4896849908144401</v>
      </c>
      <c r="N159">
        <v>1.490347024452146</v>
      </c>
      <c r="O159">
        <v>1.492995950651786</v>
      </c>
      <c r="P159">
        <v>1.4952746601543789</v>
      </c>
      <c r="Q159">
        <v>1.491167734469917</v>
      </c>
      <c r="R159">
        <v>1.489153262140535</v>
      </c>
      <c r="S159">
        <v>1.486398343783037</v>
      </c>
      <c r="T159">
        <v>1.4928994364980179</v>
      </c>
      <c r="U159">
        <v>1.4903493530325289</v>
      </c>
      <c r="V159">
        <v>1.4912251574536199</v>
      </c>
      <c r="W159">
        <v>1.4905312613398349</v>
      </c>
    </row>
    <row r="160" spans="1:23">
      <c r="A160" s="1">
        <v>158</v>
      </c>
      <c r="B160">
        <v>4.9189999999999996</v>
      </c>
      <c r="C160">
        <v>57.064999999999998</v>
      </c>
      <c r="D160">
        <v>1.5403471438262939</v>
      </c>
      <c r="E160">
        <v>1.54159631064233</v>
      </c>
      <c r="F160">
        <v>1.540391323327353</v>
      </c>
      <c r="G160">
        <v>1.5367147268662491</v>
      </c>
      <c r="H160">
        <v>1.5426475731745559</v>
      </c>
      <c r="I160">
        <v>1.544139399149751</v>
      </c>
      <c r="J160">
        <v>1.5403017090380069</v>
      </c>
      <c r="K160">
        <v>1.544973088852881</v>
      </c>
      <c r="L160">
        <v>1.5444467740341981</v>
      </c>
      <c r="M160">
        <v>1.5410063874699571</v>
      </c>
      <c r="N160">
        <v>1.5454338947326749</v>
      </c>
      <c r="O160">
        <v>1.5462035018422771</v>
      </c>
      <c r="P160">
        <v>1.5433831166620171</v>
      </c>
      <c r="Q160">
        <v>1.5431502342387311</v>
      </c>
      <c r="R160">
        <v>1.539467620940222</v>
      </c>
      <c r="S160">
        <v>1.5417997337415399</v>
      </c>
      <c r="T160">
        <v>1.5380602941087169</v>
      </c>
      <c r="U160">
        <v>1.54694500410711</v>
      </c>
      <c r="V160">
        <v>1.5405761870067629</v>
      </c>
      <c r="W160">
        <v>1.542953689447244</v>
      </c>
    </row>
    <row r="161" spans="1:23">
      <c r="A161" s="1">
        <v>159</v>
      </c>
      <c r="B161">
        <v>3.2829999999999999</v>
      </c>
      <c r="C161">
        <v>46.930999999999997</v>
      </c>
      <c r="D161">
        <v>1.268000053959955</v>
      </c>
      <c r="E161">
        <v>1.2682819339592959</v>
      </c>
      <c r="F161">
        <v>1.267717894759149</v>
      </c>
      <c r="G161">
        <v>1.266615621965252</v>
      </c>
      <c r="H161">
        <v>1.2677837170296451</v>
      </c>
      <c r="I161">
        <v>1.2676028226695499</v>
      </c>
      <c r="J161">
        <v>1.2679663780035371</v>
      </c>
      <c r="K161">
        <v>1.2762576831178369</v>
      </c>
      <c r="L161">
        <v>1.2721019322317331</v>
      </c>
      <c r="M161">
        <v>1.265761776820385</v>
      </c>
      <c r="N161">
        <v>1.2646159301436819</v>
      </c>
      <c r="O161">
        <v>1.273127566237962</v>
      </c>
      <c r="P161">
        <v>1.270995157147885</v>
      </c>
      <c r="Q161">
        <v>1.26414934758013</v>
      </c>
      <c r="R161">
        <v>1.26664774905128</v>
      </c>
      <c r="S161">
        <v>1.264738442222731</v>
      </c>
      <c r="T161">
        <v>1.268807022108464</v>
      </c>
      <c r="U161">
        <v>1.270297419257667</v>
      </c>
      <c r="V161">
        <v>1.2686286173192149</v>
      </c>
      <c r="W161">
        <v>1.2687901033203819</v>
      </c>
    </row>
    <row r="162" spans="1:23">
      <c r="A162" s="1">
        <v>160</v>
      </c>
      <c r="B162">
        <v>4.367</v>
      </c>
      <c r="C162">
        <v>50.966999999999999</v>
      </c>
      <c r="D162">
        <v>1.3797482164320469</v>
      </c>
      <c r="E162">
        <v>1.374714375540969</v>
      </c>
      <c r="F162">
        <v>1.377010367574802</v>
      </c>
      <c r="G162">
        <v>1.3736041674996819</v>
      </c>
      <c r="H162">
        <v>1.3794369613243631</v>
      </c>
      <c r="I162">
        <v>1.378581495910695</v>
      </c>
      <c r="J162">
        <v>1.3733970355234739</v>
      </c>
      <c r="K162">
        <v>1.379860769117687</v>
      </c>
      <c r="L162">
        <v>1.377036157706008</v>
      </c>
      <c r="M162">
        <v>1.378456934748963</v>
      </c>
      <c r="N162">
        <v>1.376774538192636</v>
      </c>
      <c r="O162">
        <v>1.381200309386371</v>
      </c>
      <c r="P162">
        <v>1.3761865137174401</v>
      </c>
      <c r="Q162">
        <v>1.3736148525935581</v>
      </c>
      <c r="R162">
        <v>1.3760753501873639</v>
      </c>
      <c r="S162">
        <v>1.375323855234553</v>
      </c>
      <c r="T162">
        <v>1.3749703618708</v>
      </c>
      <c r="U162">
        <v>1.3848200641349411</v>
      </c>
      <c r="V162">
        <v>1.37320709449798</v>
      </c>
      <c r="W162">
        <v>1.3786677302668391</v>
      </c>
    </row>
    <row r="163" spans="1:23">
      <c r="A163" s="1">
        <v>161</v>
      </c>
      <c r="B163">
        <v>5.0489999999999986</v>
      </c>
      <c r="C163">
        <v>55.688000000000002</v>
      </c>
      <c r="D163">
        <v>1.50861316527842</v>
      </c>
      <c r="E163">
        <v>1.5075781746130319</v>
      </c>
      <c r="F163">
        <v>1.5089394690642479</v>
      </c>
      <c r="G163">
        <v>1.508503952324719</v>
      </c>
      <c r="H163">
        <v>1.5077321407161011</v>
      </c>
      <c r="I163">
        <v>1.51026169889719</v>
      </c>
      <c r="J163">
        <v>1.505674973479989</v>
      </c>
      <c r="K163">
        <v>1.516720173799379</v>
      </c>
      <c r="L163">
        <v>1.508979114620395</v>
      </c>
      <c r="M163">
        <v>1.506692505005204</v>
      </c>
      <c r="N163">
        <v>1.5044858065577109</v>
      </c>
      <c r="O163">
        <v>1.511773487869676</v>
      </c>
      <c r="P163">
        <v>1.507267780176917</v>
      </c>
      <c r="Q163">
        <v>1.5001809389871921</v>
      </c>
      <c r="R163">
        <v>1.508358255618488</v>
      </c>
      <c r="S163">
        <v>1.5053636062602489</v>
      </c>
      <c r="T163">
        <v>1.5054803492981099</v>
      </c>
      <c r="U163">
        <v>1.511759517721329</v>
      </c>
      <c r="V163">
        <v>1.5072492789568179</v>
      </c>
      <c r="W163">
        <v>1.508295581814219</v>
      </c>
    </row>
    <row r="164" spans="1:23">
      <c r="A164" s="1">
        <v>162</v>
      </c>
      <c r="B164">
        <v>5.468</v>
      </c>
      <c r="C164">
        <v>58.976000000000013</v>
      </c>
      <c r="D164">
        <v>1.597864979944315</v>
      </c>
      <c r="E164">
        <v>1.596199361918774</v>
      </c>
      <c r="F164">
        <v>1.597282177362088</v>
      </c>
      <c r="G164">
        <v>1.5988274457168561</v>
      </c>
      <c r="H164">
        <v>1.598175075573439</v>
      </c>
      <c r="I164">
        <v>1.5971157547972989</v>
      </c>
      <c r="J164">
        <v>1.597097171602927</v>
      </c>
      <c r="K164">
        <v>1.6062647833000361</v>
      </c>
      <c r="L164">
        <v>1.6007489634410801</v>
      </c>
      <c r="M164">
        <v>1.5971094494570619</v>
      </c>
      <c r="N164">
        <v>1.5947021123774521</v>
      </c>
      <c r="O164">
        <v>1.601231740433056</v>
      </c>
      <c r="P164">
        <v>1.5969850204362139</v>
      </c>
      <c r="Q164">
        <v>1.591647265191197</v>
      </c>
      <c r="R164">
        <v>1.595529857220547</v>
      </c>
      <c r="S164">
        <v>1.59277227300694</v>
      </c>
      <c r="T164">
        <v>1.5964542068676779</v>
      </c>
      <c r="U164">
        <v>1.602046290895037</v>
      </c>
      <c r="V164">
        <v>1.5998572748768281</v>
      </c>
      <c r="W164">
        <v>1.600354479954059</v>
      </c>
    </row>
    <row r="165" spans="1:23">
      <c r="A165" s="1">
        <v>163</v>
      </c>
      <c r="B165">
        <v>4.7279999999999998</v>
      </c>
      <c r="C165">
        <v>56.906000000000013</v>
      </c>
      <c r="D165">
        <v>1.543498806079336</v>
      </c>
      <c r="E165">
        <v>1.545348910779855</v>
      </c>
      <c r="F165">
        <v>1.54572399065916</v>
      </c>
      <c r="G165">
        <v>1.548886750244689</v>
      </c>
      <c r="H165">
        <v>1.543653703237611</v>
      </c>
      <c r="I165">
        <v>1.541721503943273</v>
      </c>
      <c r="J165">
        <v>1.543293807161638</v>
      </c>
      <c r="K165">
        <v>1.556040400139479</v>
      </c>
      <c r="L165">
        <v>1.5495330104685401</v>
      </c>
      <c r="M165">
        <v>1.5429625232874249</v>
      </c>
      <c r="N165">
        <v>1.536569965951109</v>
      </c>
      <c r="O165">
        <v>1.545415443116779</v>
      </c>
      <c r="P165">
        <v>1.5460210591613051</v>
      </c>
      <c r="Q165">
        <v>1.536832822009101</v>
      </c>
      <c r="R165">
        <v>1.5427365560002999</v>
      </c>
      <c r="S165">
        <v>1.5347081384599459</v>
      </c>
      <c r="T165">
        <v>1.5485217442772601</v>
      </c>
      <c r="U165">
        <v>1.542543422026418</v>
      </c>
      <c r="V165">
        <v>1.547649653205118</v>
      </c>
      <c r="W165">
        <v>1.545130022736602</v>
      </c>
    </row>
    <row r="166" spans="1:23">
      <c r="A166" s="1">
        <v>164</v>
      </c>
      <c r="B166">
        <v>5.38</v>
      </c>
      <c r="C166">
        <v>58.531999999999996</v>
      </c>
      <c r="D166">
        <v>1.585312669936509</v>
      </c>
      <c r="E166">
        <v>1.584452091923044</v>
      </c>
      <c r="F166">
        <v>1.585827825593259</v>
      </c>
      <c r="G166">
        <v>1.5864648089969191</v>
      </c>
      <c r="H166">
        <v>1.5854216972066051</v>
      </c>
      <c r="I166">
        <v>1.584618768336852</v>
      </c>
      <c r="J166">
        <v>1.585427988920767</v>
      </c>
      <c r="K166">
        <v>1.5953334340685561</v>
      </c>
      <c r="L166">
        <v>1.588781348301453</v>
      </c>
      <c r="M166">
        <v>1.585426971658294</v>
      </c>
      <c r="N166">
        <v>1.5808080399621749</v>
      </c>
      <c r="O166">
        <v>1.5894923828670231</v>
      </c>
      <c r="P166">
        <v>1.58395847964076</v>
      </c>
      <c r="Q166">
        <v>1.579393663883724</v>
      </c>
      <c r="R166">
        <v>1.584143066761277</v>
      </c>
      <c r="S166">
        <v>1.580762751495582</v>
      </c>
      <c r="T166">
        <v>1.583954811861106</v>
      </c>
      <c r="U166">
        <v>1.588787204133445</v>
      </c>
      <c r="V166">
        <v>1.587669148504276</v>
      </c>
      <c r="W166">
        <v>1.587677338543549</v>
      </c>
    </row>
    <row r="167" spans="1:23">
      <c r="A167" s="1">
        <v>165</v>
      </c>
      <c r="B167">
        <v>3.51</v>
      </c>
      <c r="C167">
        <v>48.734999999999999</v>
      </c>
      <c r="D167">
        <v>1.3170953444017419</v>
      </c>
      <c r="E167">
        <v>1.3163587241270009</v>
      </c>
      <c r="F167">
        <v>1.316609747796174</v>
      </c>
      <c r="G167">
        <v>1.31671970030156</v>
      </c>
      <c r="H167">
        <v>1.317301631754604</v>
      </c>
      <c r="I167">
        <v>1.314466521896227</v>
      </c>
      <c r="J167">
        <v>1.318233626480535</v>
      </c>
      <c r="K167">
        <v>1.3246873671508379</v>
      </c>
      <c r="L167">
        <v>1.3219307298130889</v>
      </c>
      <c r="M167">
        <v>1.3151813747644741</v>
      </c>
      <c r="N167">
        <v>1.3144007571346239</v>
      </c>
      <c r="O167">
        <v>1.32185133502476</v>
      </c>
      <c r="P167">
        <v>1.319620324041981</v>
      </c>
      <c r="Q167">
        <v>1.313790047987961</v>
      </c>
      <c r="R167">
        <v>1.3144014420539081</v>
      </c>
      <c r="S167">
        <v>1.312341794457796</v>
      </c>
      <c r="T167">
        <v>1.3188861199282711</v>
      </c>
      <c r="U167">
        <v>1.3193125678599451</v>
      </c>
      <c r="V167">
        <v>1.318686993492193</v>
      </c>
      <c r="W167">
        <v>1.319090606470666</v>
      </c>
    </row>
    <row r="168" spans="1:23">
      <c r="A168" s="1">
        <v>166</v>
      </c>
      <c r="B168">
        <v>4.4610000000000003</v>
      </c>
      <c r="C168">
        <v>51.97</v>
      </c>
      <c r="D168">
        <v>1.405504904500013</v>
      </c>
      <c r="E168">
        <v>1.4005202996751049</v>
      </c>
      <c r="F168">
        <v>1.4022317074553381</v>
      </c>
      <c r="G168">
        <v>1.3998543476715299</v>
      </c>
      <c r="H168">
        <v>1.4064665095048181</v>
      </c>
      <c r="I168">
        <v>1.4033581299366249</v>
      </c>
      <c r="J168">
        <v>1.402474789106759</v>
      </c>
      <c r="K168">
        <v>1.405802329234185</v>
      </c>
      <c r="L168">
        <v>1.404996858532227</v>
      </c>
      <c r="M168">
        <v>1.4038595318230269</v>
      </c>
      <c r="N168">
        <v>1.405650281646694</v>
      </c>
      <c r="O168">
        <v>1.408510620390683</v>
      </c>
      <c r="P168">
        <v>1.403109844380279</v>
      </c>
      <c r="Q168">
        <v>1.4009539986217869</v>
      </c>
      <c r="R168">
        <v>1.4004561575104399</v>
      </c>
      <c r="S168">
        <v>1.4014893964459501</v>
      </c>
      <c r="T168">
        <v>1.401844061134929</v>
      </c>
      <c r="U168">
        <v>1.411474088956912</v>
      </c>
      <c r="V168">
        <v>1.4019906607974419</v>
      </c>
      <c r="W168">
        <v>1.4067424296995561</v>
      </c>
    </row>
    <row r="169" spans="1:23">
      <c r="A169" s="1">
        <v>167</v>
      </c>
      <c r="B169">
        <v>4.5289999999999999</v>
      </c>
      <c r="C169">
        <v>52.369</v>
      </c>
      <c r="D169">
        <v>1.417432315957647</v>
      </c>
      <c r="E169">
        <v>1.411859678351538</v>
      </c>
      <c r="F169">
        <v>1.414148586492743</v>
      </c>
      <c r="G169">
        <v>1.41178129675376</v>
      </c>
      <c r="H169">
        <v>1.417941830764528</v>
      </c>
      <c r="I169">
        <v>1.4146869198366401</v>
      </c>
      <c r="J169">
        <v>1.413327945027929</v>
      </c>
      <c r="K169">
        <v>1.417005602575901</v>
      </c>
      <c r="L169">
        <v>1.4159853051604301</v>
      </c>
      <c r="M169">
        <v>1.416166886341264</v>
      </c>
      <c r="N169">
        <v>1.4163631280882181</v>
      </c>
      <c r="O169">
        <v>1.419407570353598</v>
      </c>
      <c r="P169">
        <v>1.414205520047388</v>
      </c>
      <c r="Q169">
        <v>1.4121456211492791</v>
      </c>
      <c r="R169">
        <v>1.4123877704797221</v>
      </c>
      <c r="S169">
        <v>1.4124664251576891</v>
      </c>
      <c r="T169">
        <v>1.413718486391172</v>
      </c>
      <c r="U169">
        <v>1.4226410657171871</v>
      </c>
      <c r="V169">
        <v>1.4120839529497109</v>
      </c>
      <c r="W169">
        <v>1.4180593628042171</v>
      </c>
    </row>
    <row r="170" spans="1:23">
      <c r="A170" s="1">
        <v>168</v>
      </c>
      <c r="B170">
        <v>6.3039999999999994</v>
      </c>
      <c r="C170">
        <v>66.156999999999996</v>
      </c>
      <c r="D170">
        <v>1.794653684244184</v>
      </c>
      <c r="E170">
        <v>1.7931564836295699</v>
      </c>
      <c r="F170">
        <v>1.7923870622416129</v>
      </c>
      <c r="G170">
        <v>1.7947779607755889</v>
      </c>
      <c r="H170">
        <v>1.7914064330888471</v>
      </c>
      <c r="I170">
        <v>1.793046768607615</v>
      </c>
      <c r="J170">
        <v>1.7925627817521179</v>
      </c>
      <c r="K170">
        <v>1.796747622520233</v>
      </c>
      <c r="L170">
        <v>1.796446670099298</v>
      </c>
      <c r="M170">
        <v>1.7930490538401149</v>
      </c>
      <c r="N170">
        <v>1.7947114992400219</v>
      </c>
      <c r="O170">
        <v>1.795175710221891</v>
      </c>
      <c r="P170">
        <v>1.7931446003059659</v>
      </c>
      <c r="Q170">
        <v>1.793096470686057</v>
      </c>
      <c r="R170">
        <v>1.791856648703682</v>
      </c>
      <c r="S170">
        <v>1.7950321782796681</v>
      </c>
      <c r="T170">
        <v>1.79201539352484</v>
      </c>
      <c r="U170">
        <v>1.796721202056524</v>
      </c>
      <c r="V170">
        <v>1.793370986680302</v>
      </c>
      <c r="W170">
        <v>1.7950819010193571</v>
      </c>
    </row>
    <row r="171" spans="1:23">
      <c r="A171" s="1">
        <v>169</v>
      </c>
      <c r="B171">
        <v>4.181</v>
      </c>
      <c r="C171">
        <v>54.613</v>
      </c>
      <c r="D171">
        <v>1.477802949804714</v>
      </c>
      <c r="E171">
        <v>1.477910879322893</v>
      </c>
      <c r="F171">
        <v>1.476127240481804</v>
      </c>
      <c r="G171">
        <v>1.475745688064622</v>
      </c>
      <c r="H171">
        <v>1.474584234044094</v>
      </c>
      <c r="I171">
        <v>1.475433140979161</v>
      </c>
      <c r="J171">
        <v>1.4765428181126381</v>
      </c>
      <c r="K171">
        <v>1.4797113023962829</v>
      </c>
      <c r="L171">
        <v>1.4810456129194931</v>
      </c>
      <c r="M171">
        <v>1.474687949547185</v>
      </c>
      <c r="N171">
        <v>1.4774861707292</v>
      </c>
      <c r="O171">
        <v>1.479544603440706</v>
      </c>
      <c r="P171">
        <v>1.4804532306480691</v>
      </c>
      <c r="Q171">
        <v>1.478886902937316</v>
      </c>
      <c r="R171">
        <v>1.4758323517707199</v>
      </c>
      <c r="S171">
        <v>1.4790622107331131</v>
      </c>
      <c r="T171">
        <v>1.4780360254793341</v>
      </c>
      <c r="U171">
        <v>1.47839443873929</v>
      </c>
      <c r="V171">
        <v>1.4752010359504231</v>
      </c>
      <c r="W171">
        <v>1.4763306866267749</v>
      </c>
    </row>
    <row r="172" spans="1:23">
      <c r="A172" s="1">
        <v>170</v>
      </c>
      <c r="B172">
        <v>3.835</v>
      </c>
      <c r="C172">
        <v>51.753999999999998</v>
      </c>
      <c r="D172">
        <v>1.400179682072459</v>
      </c>
      <c r="E172">
        <v>1.39994925182809</v>
      </c>
      <c r="F172">
        <v>1.3990756390344721</v>
      </c>
      <c r="G172">
        <v>1.3980299056886321</v>
      </c>
      <c r="H172">
        <v>1.398417469000377</v>
      </c>
      <c r="I172">
        <v>1.4002882180452549</v>
      </c>
      <c r="J172">
        <v>1.3979866419213129</v>
      </c>
      <c r="K172">
        <v>1.4046330555601709</v>
      </c>
      <c r="L172">
        <v>1.40415368564739</v>
      </c>
      <c r="M172">
        <v>1.3975020904162561</v>
      </c>
      <c r="N172">
        <v>1.398689650456262</v>
      </c>
      <c r="O172">
        <v>1.402043103953841</v>
      </c>
      <c r="P172">
        <v>1.4018316660558809</v>
      </c>
      <c r="Q172">
        <v>1.398802810836697</v>
      </c>
      <c r="R172">
        <v>1.398957895607905</v>
      </c>
      <c r="S172">
        <v>1.3983104054576501</v>
      </c>
      <c r="T172">
        <v>1.399914806688263</v>
      </c>
      <c r="U172">
        <v>1.400551644534453</v>
      </c>
      <c r="V172">
        <v>1.3987803953689579</v>
      </c>
      <c r="W172">
        <v>1.3989348340239851</v>
      </c>
    </row>
    <row r="173" spans="1:23">
      <c r="A173" s="1">
        <v>171</v>
      </c>
      <c r="B173">
        <v>4.3129999999999997</v>
      </c>
      <c r="C173">
        <v>52.62</v>
      </c>
      <c r="D173">
        <v>1.4223228263502989</v>
      </c>
      <c r="E173">
        <v>1.4181955901779379</v>
      </c>
      <c r="F173">
        <v>1.420841628143888</v>
      </c>
      <c r="G173">
        <v>1.416927856974175</v>
      </c>
      <c r="H173">
        <v>1.419410236802501</v>
      </c>
      <c r="I173">
        <v>1.4239238228726221</v>
      </c>
      <c r="J173">
        <v>1.4194753466273879</v>
      </c>
      <c r="K173">
        <v>1.425081748649905</v>
      </c>
      <c r="L173">
        <v>1.424498631384755</v>
      </c>
      <c r="M173">
        <v>1.419427112703711</v>
      </c>
      <c r="N173">
        <v>1.421502031584279</v>
      </c>
      <c r="O173">
        <v>1.4243533182170649</v>
      </c>
      <c r="P173">
        <v>1.418611155974034</v>
      </c>
      <c r="Q173">
        <v>1.421049904766043</v>
      </c>
      <c r="R173">
        <v>1.41952494536089</v>
      </c>
      <c r="S173">
        <v>1.4218132020805549</v>
      </c>
      <c r="T173">
        <v>1.417060715925538</v>
      </c>
      <c r="U173">
        <v>1.424434302861173</v>
      </c>
      <c r="V173">
        <v>1.4200552052424731</v>
      </c>
      <c r="W173">
        <v>1.4209430044126159</v>
      </c>
    </row>
    <row r="174" spans="1:23">
      <c r="A174" s="1">
        <v>172</v>
      </c>
      <c r="B174">
        <v>2.3650000000000002</v>
      </c>
      <c r="C174">
        <v>38.027000000000001</v>
      </c>
      <c r="D174">
        <v>1.025376399480066</v>
      </c>
      <c r="E174">
        <v>1.0275444773107141</v>
      </c>
      <c r="F174">
        <v>1.022224745091328</v>
      </c>
      <c r="G174">
        <v>1.0239103772850839</v>
      </c>
      <c r="H174">
        <v>1.026910741393354</v>
      </c>
      <c r="I174">
        <v>1.0286930423800431</v>
      </c>
      <c r="J174">
        <v>1.0266128629946629</v>
      </c>
      <c r="K174">
        <v>1.03514257457173</v>
      </c>
      <c r="L174">
        <v>1.0309000889176161</v>
      </c>
      <c r="M174">
        <v>1.026787184453033</v>
      </c>
      <c r="N174">
        <v>1.0252898530414061</v>
      </c>
      <c r="O174">
        <v>1.0305413509787591</v>
      </c>
      <c r="P174">
        <v>1.0260744339665471</v>
      </c>
      <c r="Q174">
        <v>1.02321631565008</v>
      </c>
      <c r="R174">
        <v>1.0245831078525649</v>
      </c>
      <c r="S174">
        <v>1.026015238605565</v>
      </c>
      <c r="T174">
        <v>1.029036018765016</v>
      </c>
      <c r="U174">
        <v>1.0280745535208</v>
      </c>
      <c r="V174">
        <v>1.0272873917591669</v>
      </c>
      <c r="W174">
        <v>1.0280876415173981</v>
      </c>
    </row>
    <row r="175" spans="1:23">
      <c r="A175" s="1">
        <v>173</v>
      </c>
      <c r="B175">
        <v>4.5190000000000001</v>
      </c>
      <c r="C175">
        <v>49.828000000000003</v>
      </c>
      <c r="D175">
        <v>1.347525186844909</v>
      </c>
      <c r="E175">
        <v>1.3472496933750291</v>
      </c>
      <c r="F175">
        <v>1.3444702138562259</v>
      </c>
      <c r="G175">
        <v>1.347871366397611</v>
      </c>
      <c r="H175">
        <v>1.350830236288308</v>
      </c>
      <c r="I175">
        <v>1.3509251215264879</v>
      </c>
      <c r="J175">
        <v>1.347719393444315</v>
      </c>
      <c r="K175">
        <v>1.358188417531891</v>
      </c>
      <c r="L175">
        <v>1.3520673606646949</v>
      </c>
      <c r="M175">
        <v>1.3503918194789</v>
      </c>
      <c r="N175">
        <v>1.3472734255300629</v>
      </c>
      <c r="O175">
        <v>1.3512269033786519</v>
      </c>
      <c r="P175">
        <v>1.345319866947418</v>
      </c>
      <c r="Q175">
        <v>1.3429536190997471</v>
      </c>
      <c r="R175">
        <v>1.346491487893666</v>
      </c>
      <c r="S175">
        <v>1.345843468719117</v>
      </c>
      <c r="T175">
        <v>1.3492107391181269</v>
      </c>
      <c r="U175">
        <v>1.3520527308675649</v>
      </c>
      <c r="V175">
        <v>1.35092567597316</v>
      </c>
      <c r="W175">
        <v>1.35187162664162</v>
      </c>
    </row>
    <row r="176" spans="1:23">
      <c r="A176" s="1">
        <v>174</v>
      </c>
      <c r="B176">
        <v>3.3319999999999999</v>
      </c>
      <c r="C176">
        <v>45.141000000000012</v>
      </c>
      <c r="D176">
        <v>1.2168127118501999</v>
      </c>
      <c r="E176">
        <v>1.2225981061981279</v>
      </c>
      <c r="F176">
        <v>1.216159708056221</v>
      </c>
      <c r="G176">
        <v>1.221521951462575</v>
      </c>
      <c r="H176">
        <v>1.221773661173176</v>
      </c>
      <c r="I176">
        <v>1.2218801526414349</v>
      </c>
      <c r="J176">
        <v>1.225043370375452</v>
      </c>
      <c r="K176">
        <v>1.235197142472227</v>
      </c>
      <c r="L176">
        <v>1.228528933473364</v>
      </c>
      <c r="M176">
        <v>1.2190318656253141</v>
      </c>
      <c r="N176">
        <v>1.217849189332967</v>
      </c>
      <c r="O176">
        <v>1.225789693830486</v>
      </c>
      <c r="P176">
        <v>1.2233218251762119</v>
      </c>
      <c r="Q176">
        <v>1.2148081796487049</v>
      </c>
      <c r="R176">
        <v>1.217722687652125</v>
      </c>
      <c r="S176">
        <v>1.2177871907032161</v>
      </c>
      <c r="T176">
        <v>1.225004794389783</v>
      </c>
      <c r="U176">
        <v>1.2189999688357711</v>
      </c>
      <c r="V176">
        <v>1.227058400584264</v>
      </c>
      <c r="W176">
        <v>1.22466494587865</v>
      </c>
    </row>
    <row r="177" spans="1:23">
      <c r="A177" s="1">
        <v>175</v>
      </c>
      <c r="B177">
        <v>0.40400000000000003</v>
      </c>
      <c r="C177">
        <v>16.925000000000001</v>
      </c>
      <c r="D177">
        <v>0.45264329349618548</v>
      </c>
      <c r="E177">
        <v>0.45228175333005671</v>
      </c>
      <c r="F177">
        <v>0.45429567425390022</v>
      </c>
      <c r="G177">
        <v>0.45068159844942618</v>
      </c>
      <c r="H177">
        <v>0.45461308444580778</v>
      </c>
      <c r="I177">
        <v>0.45339698740954132</v>
      </c>
      <c r="J177">
        <v>0.45210282236551402</v>
      </c>
      <c r="K177">
        <v>0.45140308712848032</v>
      </c>
      <c r="L177">
        <v>0.45305467155085583</v>
      </c>
      <c r="M177">
        <v>0.45328619874561882</v>
      </c>
      <c r="N177">
        <v>0.45324016704336068</v>
      </c>
      <c r="O177">
        <v>0.45607371452983531</v>
      </c>
      <c r="P177">
        <v>0.45192760876063992</v>
      </c>
      <c r="Q177">
        <v>0.46510562143236711</v>
      </c>
      <c r="R177">
        <v>0.45142982731903047</v>
      </c>
      <c r="S177">
        <v>0.45059069886002018</v>
      </c>
      <c r="T177">
        <v>0.45534096056122791</v>
      </c>
      <c r="U177">
        <v>0.45173900354767188</v>
      </c>
      <c r="V177">
        <v>0.45534323834366919</v>
      </c>
      <c r="W177">
        <v>0.45897648635030619</v>
      </c>
    </row>
    <row r="178" spans="1:23">
      <c r="A178" s="1">
        <v>176</v>
      </c>
      <c r="B178">
        <v>3.7930000000000001</v>
      </c>
      <c r="C178">
        <v>39.527999999999999</v>
      </c>
      <c r="D178">
        <v>1.066375178271797</v>
      </c>
      <c r="E178">
        <v>1.0655871410237341</v>
      </c>
      <c r="F178">
        <v>1.0673347575205909</v>
      </c>
      <c r="G178">
        <v>1.0649467066616141</v>
      </c>
      <c r="H178">
        <v>1.0710445006457481</v>
      </c>
      <c r="I178">
        <v>1.0715903067736221</v>
      </c>
      <c r="J178">
        <v>1.067849415316702</v>
      </c>
      <c r="K178">
        <v>1.067882237444123</v>
      </c>
      <c r="L178">
        <v>1.0693324529910091</v>
      </c>
      <c r="M178">
        <v>1.0714794541715751</v>
      </c>
      <c r="N178">
        <v>1.069337597293359</v>
      </c>
      <c r="O178">
        <v>1.070949741489617</v>
      </c>
      <c r="P178">
        <v>1.0692061535940851</v>
      </c>
      <c r="Q178">
        <v>1.0791199678372849</v>
      </c>
      <c r="R178">
        <v>1.0702664753171429</v>
      </c>
      <c r="S178">
        <v>1.0679127095795771</v>
      </c>
      <c r="T178">
        <v>1.0705285756672649</v>
      </c>
      <c r="U178">
        <v>1.0673084086104281</v>
      </c>
      <c r="V178">
        <v>1.0718230231695829</v>
      </c>
      <c r="W178">
        <v>1.075096440567529</v>
      </c>
    </row>
    <row r="179" spans="1:23">
      <c r="A179" s="1">
        <v>177</v>
      </c>
      <c r="B179">
        <v>3.1949999999999998</v>
      </c>
      <c r="C179">
        <v>38.168999999999997</v>
      </c>
      <c r="D179">
        <v>1.030946147427253</v>
      </c>
      <c r="E179">
        <v>1.03428828045641</v>
      </c>
      <c r="F179">
        <v>1.033189362105196</v>
      </c>
      <c r="G179">
        <v>1.0339584234297019</v>
      </c>
      <c r="H179">
        <v>1.0364553806401751</v>
      </c>
      <c r="I179">
        <v>1.03562071965703</v>
      </c>
      <c r="J179">
        <v>1.0322706485375279</v>
      </c>
      <c r="K179">
        <v>1.035387306270942</v>
      </c>
      <c r="L179">
        <v>1.0360407236025919</v>
      </c>
      <c r="M179">
        <v>1.0355354585255989</v>
      </c>
      <c r="N179">
        <v>1.032468003956539</v>
      </c>
      <c r="O179">
        <v>1.034209900218144</v>
      </c>
      <c r="P179">
        <v>1.038393897391058</v>
      </c>
      <c r="Q179">
        <v>1.0429582288676751</v>
      </c>
      <c r="R179">
        <v>1.0358881749353319</v>
      </c>
      <c r="S179">
        <v>1.029302913046457</v>
      </c>
      <c r="T179">
        <v>1.0411549974018219</v>
      </c>
      <c r="U179">
        <v>1.0286451289757039</v>
      </c>
      <c r="V179">
        <v>1.0376799459429049</v>
      </c>
      <c r="W179">
        <v>1.0393229621237079</v>
      </c>
    </row>
    <row r="180" spans="1:23">
      <c r="A180" s="1">
        <v>178</v>
      </c>
      <c r="B180">
        <v>0.48299999999999998</v>
      </c>
      <c r="C180">
        <v>17.655999999999999</v>
      </c>
      <c r="D180">
        <v>0.47231401307551812</v>
      </c>
      <c r="E180">
        <v>0.47281228306796241</v>
      </c>
      <c r="F180">
        <v>0.47497336390784489</v>
      </c>
      <c r="G180">
        <v>0.47083215169337589</v>
      </c>
      <c r="H180">
        <v>0.47500761275098019</v>
      </c>
      <c r="I180">
        <v>0.47374534145057379</v>
      </c>
      <c r="J180">
        <v>0.47280270120263268</v>
      </c>
      <c r="K180">
        <v>0.47190616504026162</v>
      </c>
      <c r="L180">
        <v>0.47348121466417359</v>
      </c>
      <c r="M180">
        <v>0.47371695061695218</v>
      </c>
      <c r="N180">
        <v>0.47306165195673938</v>
      </c>
      <c r="O180">
        <v>0.47615562481061841</v>
      </c>
      <c r="P180">
        <v>0.47207931383252211</v>
      </c>
      <c r="Q180">
        <v>0.48495645555047351</v>
      </c>
      <c r="R180">
        <v>0.47207860044851818</v>
      </c>
      <c r="S180">
        <v>0.47015372032648511</v>
      </c>
      <c r="T180">
        <v>0.47593778972423029</v>
      </c>
      <c r="U180">
        <v>0.47203518758641999</v>
      </c>
      <c r="V180">
        <v>0.47561143956588042</v>
      </c>
      <c r="W180">
        <v>0.47965165259920628</v>
      </c>
    </row>
    <row r="181" spans="1:23">
      <c r="A181" s="1">
        <v>179</v>
      </c>
      <c r="B181">
        <v>3.5289999999999999</v>
      </c>
      <c r="C181">
        <v>37.118000000000002</v>
      </c>
      <c r="D181">
        <v>1.0018204410887941</v>
      </c>
      <c r="E181">
        <v>0.99910085597846288</v>
      </c>
      <c r="F181">
        <v>1.002118412651505</v>
      </c>
      <c r="G181">
        <v>0.99847711143393658</v>
      </c>
      <c r="H181">
        <v>1.0056460465471611</v>
      </c>
      <c r="I181">
        <v>1.0047857639339699</v>
      </c>
      <c r="J181">
        <v>1.0018328503525931</v>
      </c>
      <c r="K181">
        <v>1.0003090960505201</v>
      </c>
      <c r="L181">
        <v>1.0028849898407619</v>
      </c>
      <c r="M181">
        <v>1.0044546338702729</v>
      </c>
      <c r="N181">
        <v>1.002858131431615</v>
      </c>
      <c r="O181">
        <v>1.0049973784971129</v>
      </c>
      <c r="P181">
        <v>1.0036927156478439</v>
      </c>
      <c r="Q181">
        <v>1.013631276405123</v>
      </c>
      <c r="R181">
        <v>1.0044519161075891</v>
      </c>
      <c r="S181">
        <v>1.0038709851400529</v>
      </c>
      <c r="T181">
        <v>1.0036568123821079</v>
      </c>
      <c r="U181">
        <v>1.0023714877903369</v>
      </c>
      <c r="V181">
        <v>1.0048971506774489</v>
      </c>
      <c r="W181">
        <v>1.0090447252355159</v>
      </c>
    </row>
    <row r="182" spans="1:23">
      <c r="A182" s="1">
        <v>180</v>
      </c>
      <c r="B182">
        <v>6.556</v>
      </c>
      <c r="C182">
        <v>67.783999999999992</v>
      </c>
      <c r="D182">
        <v>1.8335875808701281</v>
      </c>
      <c r="E182">
        <v>1.8398192505570481</v>
      </c>
      <c r="F182">
        <v>1.839646466095431</v>
      </c>
      <c r="G182">
        <v>1.835759829197406</v>
      </c>
      <c r="H182">
        <v>1.8368454421527709</v>
      </c>
      <c r="I182">
        <v>1.837601242075297</v>
      </c>
      <c r="J182">
        <v>1.8358394009766319</v>
      </c>
      <c r="K182">
        <v>1.841180022132767</v>
      </c>
      <c r="L182">
        <v>1.8361573930626049</v>
      </c>
      <c r="M182">
        <v>1.838746560020412</v>
      </c>
      <c r="N182">
        <v>1.837318175315831</v>
      </c>
      <c r="O182">
        <v>1.8356384496103699</v>
      </c>
      <c r="P182">
        <v>1.835351680294578</v>
      </c>
      <c r="Q182">
        <v>1.848264906794814</v>
      </c>
      <c r="R182">
        <v>1.83451625123769</v>
      </c>
      <c r="S182">
        <v>1.838505559316256</v>
      </c>
      <c r="T182">
        <v>1.8396489575390129</v>
      </c>
      <c r="U182">
        <v>1.837449421432807</v>
      </c>
      <c r="V182">
        <v>1.837852206812268</v>
      </c>
      <c r="W182">
        <v>1.844103808362143</v>
      </c>
    </row>
    <row r="183" spans="1:23">
      <c r="A183" s="1">
        <v>181</v>
      </c>
      <c r="B183">
        <v>4.5310000000000006</v>
      </c>
      <c r="C183">
        <v>57.018999999999998</v>
      </c>
      <c r="D183">
        <v>1.5378747191277871</v>
      </c>
      <c r="E183">
        <v>1.5455120673075731</v>
      </c>
      <c r="F183">
        <v>1.5446628986900759</v>
      </c>
      <c r="G183">
        <v>1.538212403120867</v>
      </c>
      <c r="H183">
        <v>1.541396708771839</v>
      </c>
      <c r="I183">
        <v>1.5400099601454289</v>
      </c>
      <c r="J183">
        <v>1.5413625438272951</v>
      </c>
      <c r="K183">
        <v>1.5450002812639041</v>
      </c>
      <c r="L183">
        <v>1.5422164457581771</v>
      </c>
      <c r="M183">
        <v>1.5416584327424461</v>
      </c>
      <c r="N183">
        <v>1.541545729653645</v>
      </c>
      <c r="O183">
        <v>1.540578393008553</v>
      </c>
      <c r="P183">
        <v>1.543573483646502</v>
      </c>
      <c r="Q183">
        <v>1.5552949146456929</v>
      </c>
      <c r="R183">
        <v>1.5390317629322121</v>
      </c>
      <c r="S183">
        <v>1.542832226541158</v>
      </c>
      <c r="T183">
        <v>1.5471359417874011</v>
      </c>
      <c r="U183">
        <v>1.5400437581287409</v>
      </c>
      <c r="V183">
        <v>1.5411747110697001</v>
      </c>
      <c r="W183">
        <v>1.546979906032556</v>
      </c>
    </row>
    <row r="184" spans="1:23">
      <c r="A184" s="1">
        <v>182</v>
      </c>
      <c r="B184">
        <v>4.6210000000000004</v>
      </c>
      <c r="C184">
        <v>57.018999999999998</v>
      </c>
      <c r="D184">
        <v>1.5378747191277871</v>
      </c>
      <c r="E184">
        <v>1.5455120673075731</v>
      </c>
      <c r="F184">
        <v>1.5446628986900759</v>
      </c>
      <c r="G184">
        <v>1.538212403120867</v>
      </c>
      <c r="H184">
        <v>1.541396708771839</v>
      </c>
      <c r="I184">
        <v>1.5400099601454289</v>
      </c>
      <c r="J184">
        <v>1.5413625438272951</v>
      </c>
      <c r="K184">
        <v>1.5450002812639041</v>
      </c>
      <c r="L184">
        <v>1.5422164457581771</v>
      </c>
      <c r="M184">
        <v>1.5416584327424461</v>
      </c>
      <c r="N184">
        <v>1.541545729653645</v>
      </c>
      <c r="O184">
        <v>1.540578393008553</v>
      </c>
      <c r="P184">
        <v>1.543573483646502</v>
      </c>
      <c r="Q184">
        <v>1.5552949146456929</v>
      </c>
      <c r="R184">
        <v>1.5390317629322121</v>
      </c>
      <c r="S184">
        <v>1.542832226541158</v>
      </c>
      <c r="T184">
        <v>1.5471359417874011</v>
      </c>
      <c r="U184">
        <v>1.5400437581287409</v>
      </c>
      <c r="V184">
        <v>1.5411747110697001</v>
      </c>
      <c r="W184">
        <v>1.546979906032556</v>
      </c>
    </row>
    <row r="185" spans="1:23">
      <c r="A185" s="1">
        <v>183</v>
      </c>
      <c r="B185">
        <v>0.62</v>
      </c>
      <c r="C185">
        <v>19.282</v>
      </c>
      <c r="D185">
        <v>0.51801311574463038</v>
      </c>
      <c r="E185">
        <v>0.51882242388456701</v>
      </c>
      <c r="F185">
        <v>0.51964805655492052</v>
      </c>
      <c r="G185">
        <v>0.5174234984506707</v>
      </c>
      <c r="H185">
        <v>0.51886944495930454</v>
      </c>
      <c r="I185">
        <v>0.51906050105063029</v>
      </c>
      <c r="J185">
        <v>0.51757536948896277</v>
      </c>
      <c r="K185">
        <v>0.51704556733940887</v>
      </c>
      <c r="L185">
        <v>0.51634703616429189</v>
      </c>
      <c r="M185">
        <v>0.51794735493414734</v>
      </c>
      <c r="N185">
        <v>0.51602179758518718</v>
      </c>
      <c r="O185">
        <v>0.51887384262034908</v>
      </c>
      <c r="P185">
        <v>0.51787617124284557</v>
      </c>
      <c r="Q185">
        <v>0.52754452765022486</v>
      </c>
      <c r="R185">
        <v>0.51536474886904027</v>
      </c>
      <c r="S185">
        <v>0.51626267508841672</v>
      </c>
      <c r="T185">
        <v>0.52044650498676071</v>
      </c>
      <c r="U185">
        <v>0.51762688345927066</v>
      </c>
      <c r="V185">
        <v>0.51865076081895167</v>
      </c>
      <c r="W185">
        <v>0.52296068505742854</v>
      </c>
    </row>
    <row r="186" spans="1:23">
      <c r="A186" s="1">
        <v>184</v>
      </c>
      <c r="B186">
        <v>4.1619999999999999</v>
      </c>
      <c r="C186">
        <v>43.323999999999998</v>
      </c>
      <c r="D186">
        <v>1.170733236150548</v>
      </c>
      <c r="E186">
        <v>1.170252053555124</v>
      </c>
      <c r="F186">
        <v>1.1716210528410791</v>
      </c>
      <c r="G186">
        <v>1.171744638854548</v>
      </c>
      <c r="H186">
        <v>1.174975016888907</v>
      </c>
      <c r="I186">
        <v>1.175070788138499</v>
      </c>
      <c r="J186">
        <v>1.172300840723451</v>
      </c>
      <c r="K186">
        <v>1.172110748897516</v>
      </c>
      <c r="L186">
        <v>1.1719003545626749</v>
      </c>
      <c r="M186">
        <v>1.1747471242020779</v>
      </c>
      <c r="N186">
        <v>1.1709464986943141</v>
      </c>
      <c r="O186">
        <v>1.1714136417711529</v>
      </c>
      <c r="P186">
        <v>1.1715963959633651</v>
      </c>
      <c r="Q186">
        <v>1.179027663830883</v>
      </c>
      <c r="R186">
        <v>1.1726931071995621</v>
      </c>
      <c r="S186">
        <v>1.171107647815179</v>
      </c>
      <c r="T186">
        <v>1.1742463816239681</v>
      </c>
      <c r="U186">
        <v>1.1721041004945669</v>
      </c>
      <c r="V186">
        <v>1.1733272631159859</v>
      </c>
      <c r="W186">
        <v>1.1776833509946369</v>
      </c>
    </row>
    <row r="187" spans="1:23">
      <c r="A187" s="1">
        <v>185</v>
      </c>
      <c r="B187">
        <v>3.407</v>
      </c>
      <c r="C187">
        <v>41.18</v>
      </c>
      <c r="D187">
        <v>1.1141119936045141</v>
      </c>
      <c r="E187">
        <v>1.1175524951020619</v>
      </c>
      <c r="F187">
        <v>1.1180223046591431</v>
      </c>
      <c r="G187">
        <v>1.1197888880579849</v>
      </c>
      <c r="H187">
        <v>1.118278228200527</v>
      </c>
      <c r="I187">
        <v>1.1176661525060529</v>
      </c>
      <c r="J187">
        <v>1.116566212947818</v>
      </c>
      <c r="K187">
        <v>1.120118859020425</v>
      </c>
      <c r="L187">
        <v>1.1186988654419701</v>
      </c>
      <c r="M187">
        <v>1.118372376684768</v>
      </c>
      <c r="N187">
        <v>1.1105847750897859</v>
      </c>
      <c r="O187">
        <v>1.113749482615779</v>
      </c>
      <c r="P187">
        <v>1.11845681200863</v>
      </c>
      <c r="Q187">
        <v>1.1221437235390801</v>
      </c>
      <c r="R187">
        <v>1.118020168319771</v>
      </c>
      <c r="S187">
        <v>1.111168723710982</v>
      </c>
      <c r="T187">
        <v>1.123922730423597</v>
      </c>
      <c r="U187">
        <v>1.110427610845359</v>
      </c>
      <c r="V187">
        <v>1.11899760158477</v>
      </c>
      <c r="W187">
        <v>1.1203641729861731</v>
      </c>
    </row>
    <row r="188" spans="1:23">
      <c r="A188" s="1">
        <v>186</v>
      </c>
      <c r="B188">
        <v>4.069</v>
      </c>
      <c r="C188">
        <v>42.858999999999988</v>
      </c>
      <c r="D188">
        <v>1.1571756545620311</v>
      </c>
      <c r="E188">
        <v>1.157525844393084</v>
      </c>
      <c r="F188">
        <v>1.1592688540214859</v>
      </c>
      <c r="G188">
        <v>1.1585378573365539</v>
      </c>
      <c r="H188">
        <v>1.161351471981052</v>
      </c>
      <c r="I188">
        <v>1.1617587808219361</v>
      </c>
      <c r="J188">
        <v>1.1600060375245309</v>
      </c>
      <c r="K188">
        <v>1.160581166623516</v>
      </c>
      <c r="L188">
        <v>1.1589807700369421</v>
      </c>
      <c r="M188">
        <v>1.162113747047596</v>
      </c>
      <c r="N188">
        <v>1.1563182972081709</v>
      </c>
      <c r="O188">
        <v>1.1590492721124841</v>
      </c>
      <c r="P188">
        <v>1.157835582513469</v>
      </c>
      <c r="Q188">
        <v>1.165766544193684</v>
      </c>
      <c r="R188">
        <v>1.1606797708537779</v>
      </c>
      <c r="S188">
        <v>1.158500367314568</v>
      </c>
      <c r="T188">
        <v>1.1607416004973019</v>
      </c>
      <c r="U188">
        <v>1.1580842464597689</v>
      </c>
      <c r="V188">
        <v>1.160023705535232</v>
      </c>
      <c r="W188">
        <v>1.1642444929328519</v>
      </c>
    </row>
    <row r="189" spans="1:23">
      <c r="A189" s="1">
        <v>187</v>
      </c>
      <c r="B189">
        <v>3.7549999999999999</v>
      </c>
      <c r="C189">
        <v>42.546000000000006</v>
      </c>
      <c r="D189">
        <v>1.148861786894523</v>
      </c>
      <c r="E189">
        <v>1.1517609804136979</v>
      </c>
      <c r="F189">
        <v>1.1510794006190681</v>
      </c>
      <c r="G189">
        <v>1.151240089404961</v>
      </c>
      <c r="H189">
        <v>1.1547164521057689</v>
      </c>
      <c r="I189">
        <v>1.1522773715291179</v>
      </c>
      <c r="J189">
        <v>1.15285220291985</v>
      </c>
      <c r="K189">
        <v>1.1538102562786441</v>
      </c>
      <c r="L189">
        <v>1.1518274000784821</v>
      </c>
      <c r="M189">
        <v>1.1555389572166621</v>
      </c>
      <c r="N189">
        <v>1.1482428774286471</v>
      </c>
      <c r="O189">
        <v>1.1512502081739391</v>
      </c>
      <c r="P189">
        <v>1.1537018994218009</v>
      </c>
      <c r="Q189">
        <v>1.158850067011244</v>
      </c>
      <c r="R189">
        <v>1.1546322409926351</v>
      </c>
      <c r="S189">
        <v>1.150484962685947</v>
      </c>
      <c r="T189">
        <v>1.156312467049321</v>
      </c>
      <c r="U189">
        <v>1.1489822094410529</v>
      </c>
      <c r="V189">
        <v>1.1515083404579809</v>
      </c>
      <c r="W189">
        <v>1.156572918087865</v>
      </c>
    </row>
    <row r="190" spans="1:23">
      <c r="A190" s="1">
        <v>188</v>
      </c>
      <c r="B190">
        <v>8.6999999999999994E-2</v>
      </c>
      <c r="C190">
        <v>13.346</v>
      </c>
      <c r="D190">
        <v>0.35339310202753682</v>
      </c>
      <c r="E190">
        <v>0.35395275262506698</v>
      </c>
      <c r="F190">
        <v>0.3549067264830309</v>
      </c>
      <c r="G190">
        <v>0.35123589514279852</v>
      </c>
      <c r="H190">
        <v>0.35429919788876613</v>
      </c>
      <c r="I190">
        <v>0.35374710406840981</v>
      </c>
      <c r="J190">
        <v>0.35252035663267411</v>
      </c>
      <c r="K190">
        <v>0.35427179495224298</v>
      </c>
      <c r="L190">
        <v>0.35345147463877891</v>
      </c>
      <c r="M190">
        <v>0.35507187957690872</v>
      </c>
      <c r="N190">
        <v>0.35456778192586907</v>
      </c>
      <c r="O190">
        <v>0.35441413894064783</v>
      </c>
      <c r="P190">
        <v>0.3522840900246394</v>
      </c>
      <c r="Q190">
        <v>0.36955476145920391</v>
      </c>
      <c r="R190">
        <v>0.35170006686117572</v>
      </c>
      <c r="S190">
        <v>0.35125402319141552</v>
      </c>
      <c r="T190">
        <v>0.3574924357380459</v>
      </c>
      <c r="U190">
        <v>0.35175244764058577</v>
      </c>
      <c r="V190">
        <v>0.35416546606795979</v>
      </c>
      <c r="W190">
        <v>0.35587269676697553</v>
      </c>
    </row>
    <row r="191" spans="1:23">
      <c r="A191" s="1">
        <v>189</v>
      </c>
      <c r="B191">
        <v>2.6190000000000002</v>
      </c>
      <c r="C191">
        <v>28.286999999999999</v>
      </c>
      <c r="D191">
        <v>0.76047375321143074</v>
      </c>
      <c r="E191">
        <v>0.7618168791665878</v>
      </c>
      <c r="F191">
        <v>0.76228442015213127</v>
      </c>
      <c r="G191">
        <v>0.75637093725561566</v>
      </c>
      <c r="H191">
        <v>0.76444675845798815</v>
      </c>
      <c r="I191">
        <v>0.76193671617323555</v>
      </c>
      <c r="J191">
        <v>0.76211138886569918</v>
      </c>
      <c r="K191">
        <v>0.76275619334850187</v>
      </c>
      <c r="L191">
        <v>0.76067677888990293</v>
      </c>
      <c r="M191">
        <v>0.7631435459431678</v>
      </c>
      <c r="N191">
        <v>0.7599429788717722</v>
      </c>
      <c r="O191">
        <v>0.76344379191270062</v>
      </c>
      <c r="P191">
        <v>0.76472775955252814</v>
      </c>
      <c r="Q191">
        <v>0.7777358361236999</v>
      </c>
      <c r="R191">
        <v>0.76268692728938037</v>
      </c>
      <c r="S191">
        <v>0.76199596139773329</v>
      </c>
      <c r="T191">
        <v>0.76442926099546693</v>
      </c>
      <c r="U191">
        <v>0.76213205101575643</v>
      </c>
      <c r="V191">
        <v>0.76407283226266598</v>
      </c>
      <c r="W191">
        <v>0.76581227598365353</v>
      </c>
    </row>
    <row r="192" spans="1:23">
      <c r="A192" s="1">
        <v>190</v>
      </c>
      <c r="B192">
        <v>1.079</v>
      </c>
      <c r="C192">
        <v>21.19</v>
      </c>
      <c r="D192">
        <v>0.56653784664060813</v>
      </c>
      <c r="E192">
        <v>0.57198425916616402</v>
      </c>
      <c r="F192">
        <v>0.56747881762286134</v>
      </c>
      <c r="G192">
        <v>0.56434161093624557</v>
      </c>
      <c r="H192">
        <v>0.5703724271059667</v>
      </c>
      <c r="I192">
        <v>0.56671205377155309</v>
      </c>
      <c r="J192">
        <v>0.57203155533904348</v>
      </c>
      <c r="K192">
        <v>0.57115846527633829</v>
      </c>
      <c r="L192">
        <v>0.57028290166856521</v>
      </c>
      <c r="M192">
        <v>0.56796466104468535</v>
      </c>
      <c r="N192">
        <v>0.56817215158225221</v>
      </c>
      <c r="O192">
        <v>0.57262488258704602</v>
      </c>
      <c r="P192">
        <v>0.57555736754171483</v>
      </c>
      <c r="Q192">
        <v>0.58685195797839518</v>
      </c>
      <c r="R192">
        <v>0.56608772455123801</v>
      </c>
      <c r="S192">
        <v>0.56696350572233822</v>
      </c>
      <c r="T192">
        <v>0.57528080742863286</v>
      </c>
      <c r="U192">
        <v>0.56642466998348995</v>
      </c>
      <c r="V192">
        <v>0.57240910392645405</v>
      </c>
      <c r="W192">
        <v>0.57459419234744491</v>
      </c>
    </row>
    <row r="193" spans="1:23">
      <c r="A193" s="1">
        <v>191</v>
      </c>
      <c r="B193">
        <v>2.3860000000000001</v>
      </c>
      <c r="C193">
        <v>26.672999999999998</v>
      </c>
      <c r="D193">
        <v>0.71792631279536068</v>
      </c>
      <c r="E193">
        <v>0.71776461668260472</v>
      </c>
      <c r="F193">
        <v>0.7170111628045468</v>
      </c>
      <c r="G193">
        <v>0.71092327054730176</v>
      </c>
      <c r="H193">
        <v>0.71960598889101557</v>
      </c>
      <c r="I193">
        <v>0.71673022602066117</v>
      </c>
      <c r="J193">
        <v>0.71608747954585072</v>
      </c>
      <c r="K193">
        <v>0.71690978836274155</v>
      </c>
      <c r="L193">
        <v>0.71511824398336854</v>
      </c>
      <c r="M193">
        <v>0.71970102966356408</v>
      </c>
      <c r="N193">
        <v>0.71711878307126264</v>
      </c>
      <c r="O193">
        <v>0.71822552573242593</v>
      </c>
      <c r="P193">
        <v>0.71762552853430961</v>
      </c>
      <c r="Q193">
        <v>0.73558344762599204</v>
      </c>
      <c r="R193">
        <v>0.71768458796231771</v>
      </c>
      <c r="S193">
        <v>0.71700101202486421</v>
      </c>
      <c r="T193">
        <v>0.72038247989622284</v>
      </c>
      <c r="U193">
        <v>0.71958342423573018</v>
      </c>
      <c r="V193">
        <v>0.71834015272637475</v>
      </c>
      <c r="W193">
        <v>0.72165991437580512</v>
      </c>
    </row>
    <row r="194" spans="1:23">
      <c r="A194" s="1">
        <v>192</v>
      </c>
      <c r="B194">
        <v>0.58200000000000007</v>
      </c>
      <c r="C194">
        <v>17.427</v>
      </c>
      <c r="D194">
        <v>0.46598351906725222</v>
      </c>
      <c r="E194">
        <v>0.46723776837091519</v>
      </c>
      <c r="F194">
        <v>0.46760013509703041</v>
      </c>
      <c r="G194">
        <v>0.46269023896372602</v>
      </c>
      <c r="H194">
        <v>0.46581647866144921</v>
      </c>
      <c r="I194">
        <v>0.46363908283473387</v>
      </c>
      <c r="J194">
        <v>0.46616568354657889</v>
      </c>
      <c r="K194">
        <v>0.46418352030956411</v>
      </c>
      <c r="L194">
        <v>0.46510388406643483</v>
      </c>
      <c r="M194">
        <v>0.46594674445312068</v>
      </c>
      <c r="N194">
        <v>0.46582912111043118</v>
      </c>
      <c r="O194">
        <v>0.46773154877943729</v>
      </c>
      <c r="P194">
        <v>0.46778245903986709</v>
      </c>
      <c r="Q194">
        <v>0.4846841532991964</v>
      </c>
      <c r="R194">
        <v>0.46423315630433287</v>
      </c>
      <c r="S194">
        <v>0.46721926710651529</v>
      </c>
      <c r="T194">
        <v>0.47101954951512282</v>
      </c>
      <c r="U194">
        <v>0.46488940927023431</v>
      </c>
      <c r="V194">
        <v>0.46565417560973371</v>
      </c>
      <c r="W194">
        <v>0.46912364031193737</v>
      </c>
    </row>
    <row r="195" spans="1:23">
      <c r="A195" s="1">
        <v>193</v>
      </c>
      <c r="B195">
        <v>4.8899999999999997</v>
      </c>
      <c r="C195">
        <v>49.863</v>
      </c>
      <c r="D195">
        <v>1.348856492451797</v>
      </c>
      <c r="E195">
        <v>1.348418981823678</v>
      </c>
      <c r="F195">
        <v>1.3499117111335801</v>
      </c>
      <c r="G195">
        <v>1.3479258273523249</v>
      </c>
      <c r="H195">
        <v>1.349987262451694</v>
      </c>
      <c r="I195">
        <v>1.351875979191957</v>
      </c>
      <c r="J195">
        <v>1.3482362103929419</v>
      </c>
      <c r="K195">
        <v>1.348263187508284</v>
      </c>
      <c r="L195">
        <v>1.3463827434733731</v>
      </c>
      <c r="M195">
        <v>1.3518589213420009</v>
      </c>
      <c r="N195">
        <v>1.349122343190021</v>
      </c>
      <c r="O195">
        <v>1.3470420398018721</v>
      </c>
      <c r="P195">
        <v>1.345809382050378</v>
      </c>
      <c r="Q195">
        <v>1.364928410777815</v>
      </c>
      <c r="R195">
        <v>1.350332486589257</v>
      </c>
      <c r="S195">
        <v>1.349457193517783</v>
      </c>
      <c r="T195">
        <v>1.3512486839561551</v>
      </c>
      <c r="U195">
        <v>1.35004213164552</v>
      </c>
      <c r="V195">
        <v>1.350327151910222</v>
      </c>
      <c r="W195">
        <v>1.3518172183093859</v>
      </c>
    </row>
    <row r="196" spans="1:23">
      <c r="A196" s="1">
        <v>194</v>
      </c>
      <c r="B196">
        <v>0.434</v>
      </c>
      <c r="C196">
        <v>16.882000000000001</v>
      </c>
      <c r="D196">
        <v>0.45174669992419952</v>
      </c>
      <c r="E196">
        <v>0.45209140404771841</v>
      </c>
      <c r="F196">
        <v>0.45282646998901449</v>
      </c>
      <c r="G196">
        <v>0.44891161742124142</v>
      </c>
      <c r="H196">
        <v>0.45121399639494569</v>
      </c>
      <c r="I196">
        <v>0.45350565685702349</v>
      </c>
      <c r="J196">
        <v>0.45104198757622682</v>
      </c>
      <c r="K196">
        <v>0.45088643131903222</v>
      </c>
      <c r="L196">
        <v>0.45085154240015168</v>
      </c>
      <c r="M196">
        <v>0.45187343398855861</v>
      </c>
      <c r="N196">
        <v>0.45182628883280418</v>
      </c>
      <c r="O196">
        <v>0.45110079222755739</v>
      </c>
      <c r="P196">
        <v>0.44901771342637359</v>
      </c>
      <c r="Q196">
        <v>0.47003429218048398</v>
      </c>
      <c r="R196">
        <v>0.4484605446394605</v>
      </c>
      <c r="S196">
        <v>0.45018313591280218</v>
      </c>
      <c r="T196">
        <v>0.45466164561521849</v>
      </c>
      <c r="U196">
        <v>0.45010878796223019</v>
      </c>
      <c r="V196">
        <v>0.45330281540183592</v>
      </c>
      <c r="W196">
        <v>0.45293716147233798</v>
      </c>
    </row>
    <row r="197" spans="1:23">
      <c r="A197" s="1">
        <v>195</v>
      </c>
      <c r="B197">
        <v>0.24</v>
      </c>
      <c r="C197">
        <v>14.914</v>
      </c>
      <c r="D197">
        <v>0.39719033954395122</v>
      </c>
      <c r="E197">
        <v>0.3969716904335</v>
      </c>
      <c r="F197">
        <v>0.39819383732438129</v>
      </c>
      <c r="G197">
        <v>0.39499527225499748</v>
      </c>
      <c r="H197">
        <v>0.39718209273844213</v>
      </c>
      <c r="I197">
        <v>0.39802990391738591</v>
      </c>
      <c r="J197">
        <v>0.39574257407312269</v>
      </c>
      <c r="K197">
        <v>0.39796999946714029</v>
      </c>
      <c r="L197">
        <v>0.39917320429721731</v>
      </c>
      <c r="M197">
        <v>0.39737331662965608</v>
      </c>
      <c r="N197">
        <v>0.39758230748549211</v>
      </c>
      <c r="O197">
        <v>0.39764867108777352</v>
      </c>
      <c r="P197">
        <v>0.39522544266769211</v>
      </c>
      <c r="Q197">
        <v>0.41475693517121609</v>
      </c>
      <c r="R197">
        <v>0.39457759839918821</v>
      </c>
      <c r="S197">
        <v>0.39480891681744762</v>
      </c>
      <c r="T197">
        <v>0.40042514032583471</v>
      </c>
      <c r="U197">
        <v>0.39579543870726702</v>
      </c>
      <c r="V197">
        <v>0.39848345236457999</v>
      </c>
      <c r="W197">
        <v>0.39863764590285838</v>
      </c>
    </row>
    <row r="198" spans="1:23">
      <c r="A198" s="1">
        <v>196</v>
      </c>
      <c r="B198">
        <v>2.0720000000000001</v>
      </c>
      <c r="C198">
        <v>24.172999999999998</v>
      </c>
      <c r="D198">
        <v>0.65024708286149702</v>
      </c>
      <c r="E198">
        <v>0.65116956061885489</v>
      </c>
      <c r="F198">
        <v>0.65133229066688514</v>
      </c>
      <c r="G198">
        <v>0.64567904680067534</v>
      </c>
      <c r="H198">
        <v>0.65137949353411195</v>
      </c>
      <c r="I198">
        <v>0.65495164512705895</v>
      </c>
      <c r="J198">
        <v>0.6493092896048176</v>
      </c>
      <c r="K198">
        <v>0.65355147067779384</v>
      </c>
      <c r="L198">
        <v>0.65062911785596977</v>
      </c>
      <c r="M198">
        <v>0.6518339842186297</v>
      </c>
      <c r="N198">
        <v>0.64947014868925135</v>
      </c>
      <c r="O198">
        <v>0.65086009192178818</v>
      </c>
      <c r="P198">
        <v>0.64909341411981136</v>
      </c>
      <c r="Q198">
        <v>0.66437640891700889</v>
      </c>
      <c r="R198">
        <v>0.65159761749775724</v>
      </c>
      <c r="S198">
        <v>0.6495901005550041</v>
      </c>
      <c r="T198">
        <v>0.65008696928317866</v>
      </c>
      <c r="U198">
        <v>0.65046228341300538</v>
      </c>
      <c r="V198">
        <v>0.65272015091701452</v>
      </c>
      <c r="W198">
        <v>0.65332304908996686</v>
      </c>
    </row>
    <row r="199" spans="1:23">
      <c r="A199" s="1">
        <v>197</v>
      </c>
      <c r="B199">
        <v>-0.34799999999999998</v>
      </c>
      <c r="C199">
        <v>8.3770000000000007</v>
      </c>
      <c r="D199">
        <v>0.22542474675314969</v>
      </c>
      <c r="E199">
        <v>0.2276967929256016</v>
      </c>
      <c r="F199">
        <v>0.2232496998574531</v>
      </c>
      <c r="G199">
        <v>0.22186389722116959</v>
      </c>
      <c r="H199">
        <v>0.22627594554109659</v>
      </c>
      <c r="I199">
        <v>0.22725586719918731</v>
      </c>
      <c r="J199">
        <v>0.22424094980501119</v>
      </c>
      <c r="K199">
        <v>0.2261411542091214</v>
      </c>
      <c r="L199">
        <v>0.22431002763207719</v>
      </c>
      <c r="M199">
        <v>0.2274611860401364</v>
      </c>
      <c r="N199">
        <v>0.22576891493728879</v>
      </c>
      <c r="O199">
        <v>0.22449314698878839</v>
      </c>
      <c r="P199">
        <v>0.22362320379646841</v>
      </c>
      <c r="Q199">
        <v>0.23021769948066981</v>
      </c>
      <c r="R199">
        <v>0.22358505363165049</v>
      </c>
      <c r="S199">
        <v>0.22659410306899791</v>
      </c>
      <c r="T199">
        <v>0.2275530728653839</v>
      </c>
      <c r="U199">
        <v>0.22619867730182369</v>
      </c>
      <c r="V199">
        <v>0.22221811582940371</v>
      </c>
      <c r="W199">
        <v>0.22559194523278811</v>
      </c>
    </row>
    <row r="200" spans="1:23">
      <c r="A200" s="1">
        <v>198</v>
      </c>
      <c r="B200">
        <v>0.83900000000000008</v>
      </c>
      <c r="C200">
        <v>13.06</v>
      </c>
      <c r="D200">
        <v>0.34717128602799652</v>
      </c>
      <c r="E200">
        <v>0.34710017846089181</v>
      </c>
      <c r="F200">
        <v>0.34443184422412471</v>
      </c>
      <c r="G200">
        <v>0.33985355560770247</v>
      </c>
      <c r="H200">
        <v>0.3454343762521177</v>
      </c>
      <c r="I200">
        <v>0.34744427611444512</v>
      </c>
      <c r="J200">
        <v>0.34237442390436229</v>
      </c>
      <c r="K200">
        <v>0.34586933994595592</v>
      </c>
      <c r="L200">
        <v>0.34346939564731732</v>
      </c>
      <c r="M200">
        <v>0.3493936519956472</v>
      </c>
      <c r="N200">
        <v>0.34888507911805539</v>
      </c>
      <c r="O200">
        <v>0.34275630469104562</v>
      </c>
      <c r="P200">
        <v>0.33936633036317643</v>
      </c>
      <c r="Q200">
        <v>0.35536781416766272</v>
      </c>
      <c r="R200">
        <v>0.34527116124302393</v>
      </c>
      <c r="S200">
        <v>0.3466621473194258</v>
      </c>
      <c r="T200">
        <v>0.34667774179757771</v>
      </c>
      <c r="U200">
        <v>0.34982335919781321</v>
      </c>
      <c r="V200">
        <v>0.34045382389883982</v>
      </c>
      <c r="W200">
        <v>0.34757542610129849</v>
      </c>
    </row>
    <row r="201" spans="1:23">
      <c r="A201" s="1">
        <v>199</v>
      </c>
      <c r="B201">
        <v>-9.0999999999999998E-2</v>
      </c>
      <c r="C201">
        <v>9.9480000000000004</v>
      </c>
      <c r="D201">
        <v>0.26588013550125211</v>
      </c>
      <c r="E201">
        <v>0.26843153934597619</v>
      </c>
      <c r="F201">
        <v>0.26425138184231478</v>
      </c>
      <c r="G201">
        <v>0.26156593320722199</v>
      </c>
      <c r="H201">
        <v>0.26388345573583472</v>
      </c>
      <c r="I201">
        <v>0.26395897308628341</v>
      </c>
      <c r="J201">
        <v>0.26297502006001372</v>
      </c>
      <c r="K201">
        <v>0.2684797381728396</v>
      </c>
      <c r="L201">
        <v>0.26423834359792348</v>
      </c>
      <c r="M201">
        <v>0.26854003820696631</v>
      </c>
      <c r="N201">
        <v>0.26239379858381978</v>
      </c>
      <c r="O201">
        <v>0.26044492953476422</v>
      </c>
      <c r="P201">
        <v>0.26020086010103188</v>
      </c>
      <c r="Q201">
        <v>0.27122641852301338</v>
      </c>
      <c r="R201">
        <v>0.26510052889463082</v>
      </c>
      <c r="S201">
        <v>0.2628672053714014</v>
      </c>
      <c r="T201">
        <v>0.26964342692012111</v>
      </c>
      <c r="U201">
        <v>0.26437289226091493</v>
      </c>
      <c r="V201">
        <v>0.26114938555958389</v>
      </c>
      <c r="W201">
        <v>0.26482035277346427</v>
      </c>
    </row>
    <row r="202" spans="1:23">
      <c r="A202" s="1">
        <v>200</v>
      </c>
      <c r="B202">
        <v>4.2709999999999999</v>
      </c>
      <c r="C202">
        <v>43.018999999999998</v>
      </c>
      <c r="D202">
        <v>1.1633974705615711</v>
      </c>
      <c r="E202">
        <v>1.1667169954545571</v>
      </c>
      <c r="F202">
        <v>1.1630506946292469</v>
      </c>
      <c r="G202">
        <v>1.1614787488910761</v>
      </c>
      <c r="H202">
        <v>1.1649137162583549</v>
      </c>
      <c r="I202">
        <v>1.167708433071583</v>
      </c>
      <c r="J202">
        <v>1.163079738324261</v>
      </c>
      <c r="K202">
        <v>1.16675384392587</v>
      </c>
      <c r="L202">
        <v>1.159959938548365</v>
      </c>
      <c r="M202">
        <v>1.1637710287818399</v>
      </c>
      <c r="N202">
        <v>1.1623000896374489</v>
      </c>
      <c r="O202">
        <v>1.1606797384411001</v>
      </c>
      <c r="P202">
        <v>1.1626219524090851</v>
      </c>
      <c r="Q202">
        <v>1.1714304310202499</v>
      </c>
      <c r="R202">
        <v>1.164112152666859</v>
      </c>
      <c r="S202">
        <v>1.1637443439021069</v>
      </c>
      <c r="T202">
        <v>1.1685129634796489</v>
      </c>
      <c r="U202">
        <v>1.1646322790612931</v>
      </c>
      <c r="V202">
        <v>1.16282588637535</v>
      </c>
      <c r="W202">
        <v>1.1634283679493429</v>
      </c>
    </row>
    <row r="203" spans="1:23">
      <c r="A203" s="1">
        <v>201</v>
      </c>
      <c r="B203">
        <v>2.9</v>
      </c>
      <c r="C203">
        <v>37.103999999999999</v>
      </c>
      <c r="D203">
        <v>0.99894047385756568</v>
      </c>
      <c r="E203">
        <v>1.0078025374567809</v>
      </c>
      <c r="F203">
        <v>0.99923441909450728</v>
      </c>
      <c r="G203">
        <v>0.99972971339234418</v>
      </c>
      <c r="H203">
        <v>1.003796942647492</v>
      </c>
      <c r="I203">
        <v>1.0056279521519571</v>
      </c>
      <c r="J203">
        <v>1.006538604674303</v>
      </c>
      <c r="K203">
        <v>1.0081948952473589</v>
      </c>
      <c r="L203">
        <v>1.0032113793445701</v>
      </c>
      <c r="M203">
        <v>0.9990752603722356</v>
      </c>
      <c r="N203">
        <v>1.0022055722575121</v>
      </c>
      <c r="O203">
        <v>1.0027962489534821</v>
      </c>
      <c r="P203">
        <v>1.0089414053629231</v>
      </c>
      <c r="Q203">
        <v>1.0099279657877529</v>
      </c>
      <c r="R203">
        <v>0.99987540702348121</v>
      </c>
      <c r="S203">
        <v>1.0010452153726741</v>
      </c>
      <c r="T203">
        <v>1.010612997429243</v>
      </c>
      <c r="U203">
        <v>0.99870350272309316</v>
      </c>
      <c r="V203">
        <v>1.004570683006756</v>
      </c>
      <c r="W203">
        <v>1.0036310961782391</v>
      </c>
    </row>
    <row r="204" spans="1:23">
      <c r="A204" s="1">
        <v>202</v>
      </c>
      <c r="B204">
        <v>1.0920000000000001</v>
      </c>
      <c r="C204">
        <v>22.341999999999999</v>
      </c>
      <c r="D204">
        <v>0.60158650445461226</v>
      </c>
      <c r="E204">
        <v>0.6086400923935773</v>
      </c>
      <c r="F204">
        <v>0.60401847184029289</v>
      </c>
      <c r="G204">
        <v>0.598788164792457</v>
      </c>
      <c r="H204">
        <v>0.60259578182813922</v>
      </c>
      <c r="I204">
        <v>0.60398567425793059</v>
      </c>
      <c r="J204">
        <v>0.60323097850090301</v>
      </c>
      <c r="K204">
        <v>0.60566563486526481</v>
      </c>
      <c r="L204">
        <v>0.59794441211629379</v>
      </c>
      <c r="M204">
        <v>0.60053975611613319</v>
      </c>
      <c r="N204">
        <v>0.59794516390070174</v>
      </c>
      <c r="O204">
        <v>0.60001671690778924</v>
      </c>
      <c r="P204">
        <v>0.60082178591118662</v>
      </c>
      <c r="Q204">
        <v>0.60997041911182792</v>
      </c>
      <c r="R204">
        <v>0.6007656773135569</v>
      </c>
      <c r="S204">
        <v>0.59910663682626575</v>
      </c>
      <c r="T204">
        <v>0.60805096042412221</v>
      </c>
      <c r="U204">
        <v>0.60272413701932337</v>
      </c>
      <c r="V204">
        <v>0.60070296871987638</v>
      </c>
      <c r="W204">
        <v>0.60109105014537723</v>
      </c>
    </row>
    <row r="205" spans="1:23">
      <c r="A205" s="1">
        <v>203</v>
      </c>
      <c r="B205">
        <v>0.30199999999999999</v>
      </c>
      <c r="C205">
        <v>14.861000000000001</v>
      </c>
      <c r="D205">
        <v>0.39732618705485812</v>
      </c>
      <c r="E205">
        <v>0.40102341087184168</v>
      </c>
      <c r="F205">
        <v>0.39800338491967391</v>
      </c>
      <c r="G205">
        <v>0.39545819037006119</v>
      </c>
      <c r="H205">
        <v>0.39522421802114549</v>
      </c>
      <c r="I205">
        <v>0.39968711299148868</v>
      </c>
      <c r="J205">
        <v>0.39400171698301029</v>
      </c>
      <c r="K205">
        <v>0.39867700215375351</v>
      </c>
      <c r="L205">
        <v>0.39161184745899841</v>
      </c>
      <c r="M205">
        <v>0.39321652801753643</v>
      </c>
      <c r="N205">
        <v>0.3955158701008325</v>
      </c>
      <c r="O205">
        <v>0.39479535501269603</v>
      </c>
      <c r="P205">
        <v>0.39563337192015929</v>
      </c>
      <c r="Q205">
        <v>0.40724139303596579</v>
      </c>
      <c r="R205">
        <v>0.39340623000266051</v>
      </c>
      <c r="S205">
        <v>0.39820527471093109</v>
      </c>
      <c r="T205">
        <v>0.40395757804508309</v>
      </c>
      <c r="U205">
        <v>0.39658337624023038</v>
      </c>
      <c r="V205">
        <v>0.39559965460678892</v>
      </c>
      <c r="W205">
        <v>0.39540035013493852</v>
      </c>
    </row>
    <row r="206" spans="1:23">
      <c r="A206" s="1">
        <v>204</v>
      </c>
      <c r="B206">
        <v>2.843</v>
      </c>
      <c r="C206">
        <v>29.882000000000001</v>
      </c>
      <c r="D206">
        <v>0.8056022963347339</v>
      </c>
      <c r="E206">
        <v>0.80945858526037717</v>
      </c>
      <c r="F206">
        <v>0.80617009569399056</v>
      </c>
      <c r="G206">
        <v>0.80162799062243251</v>
      </c>
      <c r="H206">
        <v>0.80664983569749171</v>
      </c>
      <c r="I206">
        <v>0.80812123135314928</v>
      </c>
      <c r="J206">
        <v>0.80487119114158678</v>
      </c>
      <c r="K206">
        <v>0.80808594252481425</v>
      </c>
      <c r="L206">
        <v>0.79946273159242109</v>
      </c>
      <c r="M206">
        <v>0.8031084874361617</v>
      </c>
      <c r="N206">
        <v>0.80246808505081801</v>
      </c>
      <c r="O206">
        <v>0.80450436895500543</v>
      </c>
      <c r="P206">
        <v>0.80845777541701758</v>
      </c>
      <c r="Q206">
        <v>0.81531354679995105</v>
      </c>
      <c r="R206">
        <v>0.805482735450891</v>
      </c>
      <c r="S206">
        <v>0.81014273089575517</v>
      </c>
      <c r="T206">
        <v>0.81222586059668245</v>
      </c>
      <c r="U206">
        <v>0.80764223610933505</v>
      </c>
      <c r="V206">
        <v>0.80588789975063735</v>
      </c>
      <c r="W206">
        <v>0.80574799184337109</v>
      </c>
    </row>
    <row r="207" spans="1:23">
      <c r="A207" s="1">
        <v>205</v>
      </c>
      <c r="B207">
        <v>1.6479999999999999</v>
      </c>
      <c r="C207">
        <v>25.148</v>
      </c>
      <c r="D207">
        <v>0.67421058378549048</v>
      </c>
      <c r="E207">
        <v>0.68477980532885685</v>
      </c>
      <c r="F207">
        <v>0.6775058925709575</v>
      </c>
      <c r="G207">
        <v>0.67546918902889286</v>
      </c>
      <c r="H207">
        <v>0.67623362536201537</v>
      </c>
      <c r="I207">
        <v>0.6781254048026274</v>
      </c>
      <c r="J207">
        <v>0.68102552971530428</v>
      </c>
      <c r="K207">
        <v>0.68403416343522994</v>
      </c>
      <c r="L207">
        <v>0.6749451358896662</v>
      </c>
      <c r="M207">
        <v>0.67123233107518832</v>
      </c>
      <c r="N207">
        <v>0.67220095992050599</v>
      </c>
      <c r="O207">
        <v>0.67819757736491104</v>
      </c>
      <c r="P207">
        <v>0.68518155532141412</v>
      </c>
      <c r="Q207">
        <v>0.68651458194584392</v>
      </c>
      <c r="R207">
        <v>0.67556980793832322</v>
      </c>
      <c r="S207">
        <v>0.68102678921708726</v>
      </c>
      <c r="T207">
        <v>0.68725908312880857</v>
      </c>
      <c r="U207">
        <v>0.67382870680433526</v>
      </c>
      <c r="V207">
        <v>0.68095960443198789</v>
      </c>
      <c r="W207">
        <v>0.67788841109359421</v>
      </c>
    </row>
    <row r="208" spans="1:23">
      <c r="A208" s="1">
        <v>206</v>
      </c>
      <c r="B208">
        <v>1.7090000000000001</v>
      </c>
      <c r="C208">
        <v>25.148</v>
      </c>
      <c r="D208">
        <v>0.67421058378549048</v>
      </c>
      <c r="E208">
        <v>0.68477980532885685</v>
      </c>
      <c r="F208">
        <v>0.6775058925709575</v>
      </c>
      <c r="G208">
        <v>0.67546918902889286</v>
      </c>
      <c r="H208">
        <v>0.67623362536201537</v>
      </c>
      <c r="I208">
        <v>0.6781254048026274</v>
      </c>
      <c r="J208">
        <v>0.68102552971530428</v>
      </c>
      <c r="K208">
        <v>0.68403416343522994</v>
      </c>
      <c r="L208">
        <v>0.6749451358896662</v>
      </c>
      <c r="M208">
        <v>0.67123233107518832</v>
      </c>
      <c r="N208">
        <v>0.67220095992050599</v>
      </c>
      <c r="O208">
        <v>0.67819757736491104</v>
      </c>
      <c r="P208">
        <v>0.68518155532141412</v>
      </c>
      <c r="Q208">
        <v>0.68651458194584392</v>
      </c>
      <c r="R208">
        <v>0.67556980793832322</v>
      </c>
      <c r="S208">
        <v>0.68102678921708726</v>
      </c>
      <c r="T208">
        <v>0.68725908312880857</v>
      </c>
      <c r="U208">
        <v>0.67382870680433526</v>
      </c>
      <c r="V208">
        <v>0.68095960443198789</v>
      </c>
      <c r="W208">
        <v>0.67788841109359421</v>
      </c>
    </row>
    <row r="209" spans="1:23">
      <c r="A209" s="1">
        <v>207</v>
      </c>
      <c r="B209">
        <v>0.53600000000000003</v>
      </c>
      <c r="C209">
        <v>16.829999999999998</v>
      </c>
      <c r="D209">
        <v>0.45114897087620859</v>
      </c>
      <c r="E209">
        <v>0.45603435346758109</v>
      </c>
      <c r="F209">
        <v>0.4524999801523733</v>
      </c>
      <c r="G209">
        <v>0.44804024214582738</v>
      </c>
      <c r="H209">
        <v>0.44849472595425599</v>
      </c>
      <c r="I209">
        <v>0.45317964851457698</v>
      </c>
      <c r="J209">
        <v>0.44848510372512412</v>
      </c>
      <c r="K209">
        <v>0.45162062641666889</v>
      </c>
      <c r="L209">
        <v>0.44467734095311701</v>
      </c>
      <c r="M209">
        <v>0.44701026299790869</v>
      </c>
      <c r="N209">
        <v>0.44921605213639221</v>
      </c>
      <c r="O209">
        <v>0.448872488245116</v>
      </c>
      <c r="P209">
        <v>0.4510573596887098</v>
      </c>
      <c r="Q209">
        <v>0.46191968509242398</v>
      </c>
      <c r="R209">
        <v>0.44889640264747083</v>
      </c>
      <c r="S209">
        <v>0.45613355494218533</v>
      </c>
      <c r="T209">
        <v>0.45824842853014769</v>
      </c>
      <c r="U209">
        <v>0.45051634185859057</v>
      </c>
      <c r="V209">
        <v>0.44799771575306918</v>
      </c>
      <c r="W209">
        <v>0.44885653655479191</v>
      </c>
    </row>
    <row r="210" spans="1:23">
      <c r="A210" s="1">
        <v>208</v>
      </c>
      <c r="B210">
        <v>-2.9129999999999998</v>
      </c>
      <c r="C210">
        <v>-22.199000000000002</v>
      </c>
      <c r="D210">
        <v>-0.6122653445037296</v>
      </c>
      <c r="E210">
        <v>-0.61291283063450508</v>
      </c>
      <c r="F210">
        <v>-0.61193850975721142</v>
      </c>
      <c r="G210">
        <v>-0.61117086607465665</v>
      </c>
      <c r="H210">
        <v>-0.61223828754996834</v>
      </c>
      <c r="I210">
        <v>-0.61148209582991653</v>
      </c>
      <c r="J210">
        <v>-0.6128937034028239</v>
      </c>
      <c r="K210">
        <v>-0.61353330578808796</v>
      </c>
      <c r="L210">
        <v>-0.61024073447968064</v>
      </c>
      <c r="M210">
        <v>-0.61250896769126406</v>
      </c>
      <c r="N210">
        <v>-0.61073037636599858</v>
      </c>
      <c r="O210">
        <v>-0.61079475316102305</v>
      </c>
      <c r="P210">
        <v>-0.61004821182910385</v>
      </c>
      <c r="Q210">
        <v>-0.61165917079299426</v>
      </c>
      <c r="R210">
        <v>-0.60912167067201239</v>
      </c>
      <c r="S210">
        <v>-0.61200741712679441</v>
      </c>
      <c r="T210">
        <v>-0.61096612389067617</v>
      </c>
      <c r="U210">
        <v>-0.61559031050071489</v>
      </c>
      <c r="V210">
        <v>-0.60888695683815319</v>
      </c>
      <c r="W210">
        <v>-0.61240518783447251</v>
      </c>
    </row>
    <row r="211" spans="1:23">
      <c r="A211" s="1">
        <v>209</v>
      </c>
      <c r="B211">
        <v>0.113</v>
      </c>
      <c r="C211">
        <v>-2.919</v>
      </c>
      <c r="D211">
        <v>-8.4959646167147046E-2</v>
      </c>
      <c r="E211">
        <v>-8.4013753280509154E-2</v>
      </c>
      <c r="F211">
        <v>-8.3487501666986652E-2</v>
      </c>
      <c r="G211">
        <v>-8.562265309056126E-2</v>
      </c>
      <c r="H211">
        <v>-8.3476150357863044E-2</v>
      </c>
      <c r="I211">
        <v>-8.3593087323502693E-2</v>
      </c>
      <c r="J211">
        <v>-8.4053960497094432E-2</v>
      </c>
      <c r="K211">
        <v>-8.5239144421923818E-2</v>
      </c>
      <c r="L211">
        <v>-8.2740898075305824E-2</v>
      </c>
      <c r="M211">
        <v>-8.280368945271839E-2</v>
      </c>
      <c r="N211">
        <v>-8.0716377166421785E-2</v>
      </c>
      <c r="O211">
        <v>-8.4833489988415792E-2</v>
      </c>
      <c r="P211">
        <v>-8.2051782718991773E-2</v>
      </c>
      <c r="Q211">
        <v>-7.8872585944059728E-2</v>
      </c>
      <c r="R211">
        <v>-8.105245284204296E-2</v>
      </c>
      <c r="S211">
        <v>-7.9485670291733063E-2</v>
      </c>
      <c r="T211">
        <v>-8.2757994471671925E-2</v>
      </c>
      <c r="U211">
        <v>-8.6694034063938191E-2</v>
      </c>
      <c r="V211">
        <v>-8.4090176198617597E-2</v>
      </c>
      <c r="W211">
        <v>-8.3882648513905714E-2</v>
      </c>
    </row>
    <row r="212" spans="1:23">
      <c r="A212" s="1">
        <v>210</v>
      </c>
      <c r="B212">
        <v>-0.85299999999999998</v>
      </c>
      <c r="C212">
        <v>-6.2370000000000001</v>
      </c>
      <c r="D212">
        <v>-0.1724454431912503</v>
      </c>
      <c r="E212">
        <v>-0.17462001167349189</v>
      </c>
      <c r="F212">
        <v>-0.17019776078162119</v>
      </c>
      <c r="G212">
        <v>-0.16385581453632839</v>
      </c>
      <c r="H212">
        <v>-0.1739190852152013</v>
      </c>
      <c r="I212">
        <v>-0.16797491329339209</v>
      </c>
      <c r="J212">
        <v>-0.17370810063788669</v>
      </c>
      <c r="K212">
        <v>-0.16948123377298299</v>
      </c>
      <c r="L212">
        <v>-0.17045807722370779</v>
      </c>
      <c r="M212">
        <v>-0.1740628590482087</v>
      </c>
      <c r="N212">
        <v>-0.17270003074935761</v>
      </c>
      <c r="O212">
        <v>-0.17024275116906701</v>
      </c>
      <c r="P212">
        <v>-0.16777131630411021</v>
      </c>
      <c r="Q212">
        <v>-0.16794265233682601</v>
      </c>
      <c r="R212">
        <v>-0.1711660959981709</v>
      </c>
      <c r="S212">
        <v>-0.1671117039436068</v>
      </c>
      <c r="T212">
        <v>-0.17313405488875139</v>
      </c>
      <c r="U212">
        <v>-0.17045994489588009</v>
      </c>
      <c r="V212">
        <v>-0.1652990092835846</v>
      </c>
      <c r="W212">
        <v>-0.17207855506513481</v>
      </c>
    </row>
    <row r="213" spans="1:23">
      <c r="A213" s="1">
        <v>211</v>
      </c>
      <c r="B213">
        <v>1.377</v>
      </c>
      <c r="C213">
        <v>9.1199999999999992</v>
      </c>
      <c r="D213">
        <v>0.23854761630676519</v>
      </c>
      <c r="E213">
        <v>0.23925371363899231</v>
      </c>
      <c r="F213">
        <v>0.24060807617221211</v>
      </c>
      <c r="G213">
        <v>0.23820218363518289</v>
      </c>
      <c r="H213">
        <v>0.2394915998828484</v>
      </c>
      <c r="I213">
        <v>0.2382043140330139</v>
      </c>
      <c r="J213">
        <v>0.2386302216904721</v>
      </c>
      <c r="K213">
        <v>0.2370725034406016</v>
      </c>
      <c r="L213">
        <v>0.23693042177932019</v>
      </c>
      <c r="M213">
        <v>0.23783957329392541</v>
      </c>
      <c r="N213">
        <v>0.23746060013996759</v>
      </c>
      <c r="O213">
        <v>0.23911299506870901</v>
      </c>
      <c r="P213">
        <v>0.23953244464269119</v>
      </c>
      <c r="Q213">
        <v>0.24007504097690369</v>
      </c>
      <c r="R213">
        <v>0.2412100618305667</v>
      </c>
      <c r="S213">
        <v>0.2373537648755536</v>
      </c>
      <c r="T213">
        <v>0.2378243148490447</v>
      </c>
      <c r="U213">
        <v>0.23880567782923881</v>
      </c>
      <c r="V213">
        <v>0.23943928545847709</v>
      </c>
      <c r="W213">
        <v>0.24020058243760301</v>
      </c>
    </row>
    <row r="214" spans="1:23">
      <c r="A214" s="1">
        <v>212</v>
      </c>
      <c r="B214">
        <v>1.984</v>
      </c>
      <c r="C214">
        <v>15.295</v>
      </c>
      <c r="D214">
        <v>0.4077592758925152</v>
      </c>
      <c r="E214">
        <v>0.40613564874035329</v>
      </c>
      <c r="F214">
        <v>0.40913124685186258</v>
      </c>
      <c r="G214">
        <v>0.40656822513159019</v>
      </c>
      <c r="H214">
        <v>0.40694427362051788</v>
      </c>
      <c r="I214">
        <v>0.40604427566919438</v>
      </c>
      <c r="J214">
        <v>0.40749335943138187</v>
      </c>
      <c r="K214">
        <v>0.40319094238366832</v>
      </c>
      <c r="L214">
        <v>0.40453143198473213</v>
      </c>
      <c r="M214">
        <v>0.40541520832369149</v>
      </c>
      <c r="N214">
        <v>0.40611995668000628</v>
      </c>
      <c r="O214">
        <v>0.40626296819062629</v>
      </c>
      <c r="P214">
        <v>0.40678343815426421</v>
      </c>
      <c r="Q214">
        <v>0.41037286892565339</v>
      </c>
      <c r="R214">
        <v>0.40877022478502328</v>
      </c>
      <c r="S214">
        <v>0.40670975487621369</v>
      </c>
      <c r="T214">
        <v>0.40602269548095149</v>
      </c>
      <c r="U214">
        <v>0.40446275156986489</v>
      </c>
      <c r="V214">
        <v>0.40819586556770682</v>
      </c>
      <c r="W214">
        <v>0.40592836242220731</v>
      </c>
    </row>
    <row r="215" spans="1:23">
      <c r="A215" s="1">
        <v>213</v>
      </c>
      <c r="B215">
        <v>-1.4810000000000001</v>
      </c>
      <c r="C215">
        <v>-8.032</v>
      </c>
      <c r="D215">
        <v>-0.22219280168539099</v>
      </c>
      <c r="E215">
        <v>-0.22454590915533951</v>
      </c>
      <c r="F215">
        <v>-0.22300749185834079</v>
      </c>
      <c r="G215">
        <v>-0.2222379579890694</v>
      </c>
      <c r="H215">
        <v>-0.22648258283373249</v>
      </c>
      <c r="I215">
        <v>-0.22171195507331529</v>
      </c>
      <c r="J215">
        <v>-0.22212568845663991</v>
      </c>
      <c r="K215">
        <v>-0.22661248933353009</v>
      </c>
      <c r="L215">
        <v>-0.22561790336726109</v>
      </c>
      <c r="M215">
        <v>-0.22187951236409531</v>
      </c>
      <c r="N215">
        <v>-0.22153320894473241</v>
      </c>
      <c r="O215">
        <v>-0.2202165441411375</v>
      </c>
      <c r="P215">
        <v>-0.2206117521403681</v>
      </c>
      <c r="Q215">
        <v>-0.22259371416815649</v>
      </c>
      <c r="R215">
        <v>-0.21891978900079839</v>
      </c>
      <c r="S215">
        <v>-0.22120889247101161</v>
      </c>
      <c r="T215">
        <v>-0.2238652950567272</v>
      </c>
      <c r="U215">
        <v>-0.22240948155195309</v>
      </c>
      <c r="V215">
        <v>-0.21848603396737371</v>
      </c>
      <c r="W215">
        <v>-0.22474582066759599</v>
      </c>
    </row>
    <row r="216" spans="1:23">
      <c r="A216" s="1">
        <v>214</v>
      </c>
      <c r="B216">
        <v>0.64599999999999991</v>
      </c>
      <c r="C216">
        <v>3.55</v>
      </c>
      <c r="D216">
        <v>8.6479912597477629E-2</v>
      </c>
      <c r="E216">
        <v>8.5750613810544607E-2</v>
      </c>
      <c r="F216">
        <v>8.9878601589508861E-2</v>
      </c>
      <c r="G216">
        <v>8.7318108601769834E-2</v>
      </c>
      <c r="H216">
        <v>8.8816824764234095E-2</v>
      </c>
      <c r="I216">
        <v>8.5822581301169071E-2</v>
      </c>
      <c r="J216">
        <v>8.943332888942665E-2</v>
      </c>
      <c r="K216">
        <v>8.6154622259717775E-2</v>
      </c>
      <c r="L216">
        <v>8.7144838656762091E-2</v>
      </c>
      <c r="M216">
        <v>8.7543137985127473E-2</v>
      </c>
      <c r="N216">
        <v>8.595811188572032E-2</v>
      </c>
      <c r="O216">
        <v>8.973510492870275E-2</v>
      </c>
      <c r="P216">
        <v>8.5144820225585588E-2</v>
      </c>
      <c r="Q216">
        <v>9.08534072770079E-2</v>
      </c>
      <c r="R216">
        <v>9.2337310969551306E-2</v>
      </c>
      <c r="S216">
        <v>8.750645461506254E-2</v>
      </c>
      <c r="T216">
        <v>8.3674167300610613E-2</v>
      </c>
      <c r="U216">
        <v>8.8798673708852319E-2</v>
      </c>
      <c r="V216">
        <v>8.8992100547298711E-2</v>
      </c>
      <c r="W216">
        <v>9.2291531259616533E-2</v>
      </c>
    </row>
    <row r="217" spans="1:23">
      <c r="A217" s="1">
        <v>215</v>
      </c>
      <c r="B217">
        <v>3.056</v>
      </c>
      <c r="C217">
        <v>26.667000000000002</v>
      </c>
      <c r="D217">
        <v>0.71493766755540689</v>
      </c>
      <c r="E217">
        <v>0.71912425441359173</v>
      </c>
      <c r="F217">
        <v>0.71850757455581915</v>
      </c>
      <c r="G217">
        <v>0.71421815830746127</v>
      </c>
      <c r="H217">
        <v>0.71808319744422933</v>
      </c>
      <c r="I217">
        <v>0.71689323019188445</v>
      </c>
      <c r="J217">
        <v>0.71842675626068941</v>
      </c>
      <c r="K217">
        <v>0.72134215135958546</v>
      </c>
      <c r="L217">
        <v>0.71870852852525657</v>
      </c>
      <c r="M217">
        <v>0.71603327500581138</v>
      </c>
      <c r="N217">
        <v>0.71551457510159266</v>
      </c>
      <c r="O217">
        <v>0.71597004731117431</v>
      </c>
      <c r="P217">
        <v>0.7164561313439034</v>
      </c>
      <c r="Q217">
        <v>0.71978991705191542</v>
      </c>
      <c r="R217">
        <v>0.72059938839088655</v>
      </c>
      <c r="S217">
        <v>0.71637608217246318</v>
      </c>
      <c r="T217">
        <v>0.71809998167763145</v>
      </c>
      <c r="U217">
        <v>0.71545354475261147</v>
      </c>
      <c r="V217">
        <v>0.71785045122033486</v>
      </c>
      <c r="W217">
        <v>0.71662714364416502</v>
      </c>
    </row>
    <row r="218" spans="1:23">
      <c r="A218" s="1">
        <v>216</v>
      </c>
      <c r="B218">
        <v>-1.877</v>
      </c>
      <c r="C218">
        <v>-11.186999999999999</v>
      </c>
      <c r="D218">
        <v>-0.31527551615886229</v>
      </c>
      <c r="E218">
        <v>-0.30821801512028779</v>
      </c>
      <c r="F218">
        <v>-0.3130914792849348</v>
      </c>
      <c r="G218">
        <v>-0.3137868228622574</v>
      </c>
      <c r="H218">
        <v>-0.31532114813106388</v>
      </c>
      <c r="I218">
        <v>-0.30859317833529409</v>
      </c>
      <c r="J218">
        <v>-0.31063739113204591</v>
      </c>
      <c r="K218">
        <v>-0.30419243798381151</v>
      </c>
      <c r="L218">
        <v>-0.30710648281799358</v>
      </c>
      <c r="M218">
        <v>-0.30930791598371049</v>
      </c>
      <c r="N218">
        <v>-0.3075622600639783</v>
      </c>
      <c r="O218">
        <v>-0.30864216802972783</v>
      </c>
      <c r="P218">
        <v>-0.30861568953930307</v>
      </c>
      <c r="Q218">
        <v>-0.31316144294294729</v>
      </c>
      <c r="R218">
        <v>-0.30650000748536649</v>
      </c>
      <c r="S218">
        <v>-0.3106825448169403</v>
      </c>
      <c r="T218">
        <v>-0.30755689640507489</v>
      </c>
      <c r="U218">
        <v>-0.3126147439463895</v>
      </c>
      <c r="V218">
        <v>-0.30671392197224751</v>
      </c>
      <c r="W218">
        <v>-0.3107109855972332</v>
      </c>
    </row>
    <row r="219" spans="1:23">
      <c r="A219" s="1">
        <v>217</v>
      </c>
      <c r="B219">
        <v>2.698</v>
      </c>
      <c r="C219">
        <v>22.994</v>
      </c>
      <c r="D219">
        <v>0.61394862794714866</v>
      </c>
      <c r="E219">
        <v>0.62065928993550346</v>
      </c>
      <c r="F219">
        <v>0.61906421181217641</v>
      </c>
      <c r="G219">
        <v>0.61365600542920906</v>
      </c>
      <c r="H219">
        <v>0.61782369629600142</v>
      </c>
      <c r="I219">
        <v>0.61648266071837776</v>
      </c>
      <c r="J219">
        <v>0.61813706733499107</v>
      </c>
      <c r="K219">
        <v>0.62002322788571651</v>
      </c>
      <c r="L219">
        <v>0.61624942345485956</v>
      </c>
      <c r="M219">
        <v>0.61575414580755161</v>
      </c>
      <c r="N219">
        <v>0.61564583149824559</v>
      </c>
      <c r="O219">
        <v>0.6160224613670332</v>
      </c>
      <c r="P219">
        <v>0.6181995720662915</v>
      </c>
      <c r="Q219">
        <v>0.61783995417373849</v>
      </c>
      <c r="R219">
        <v>0.62010687641901363</v>
      </c>
      <c r="S219">
        <v>0.61606125543053536</v>
      </c>
      <c r="T219">
        <v>0.61921889813651532</v>
      </c>
      <c r="U219">
        <v>0.61484207287110604</v>
      </c>
      <c r="V219">
        <v>0.61697194097609431</v>
      </c>
      <c r="W219">
        <v>0.61692387482545596</v>
      </c>
    </row>
    <row r="220" spans="1:23">
      <c r="A220" s="1">
        <v>218</v>
      </c>
      <c r="B220">
        <v>-2.496</v>
      </c>
      <c r="C220">
        <v>-17.7</v>
      </c>
      <c r="D220">
        <v>-0.4920402973510411</v>
      </c>
      <c r="E220">
        <v>-0.48654809991656062</v>
      </c>
      <c r="F220">
        <v>-0.48637596008227002</v>
      </c>
      <c r="G220">
        <v>-0.48768065126207261</v>
      </c>
      <c r="H220">
        <v>-0.49131233105249889</v>
      </c>
      <c r="I220">
        <v>-0.48675673748227899</v>
      </c>
      <c r="J220">
        <v>-0.48951045714110247</v>
      </c>
      <c r="K220">
        <v>-0.48749648069378232</v>
      </c>
      <c r="L220">
        <v>-0.48822545830612052</v>
      </c>
      <c r="M220">
        <v>-0.48916373697869292</v>
      </c>
      <c r="N220">
        <v>-0.48810363156580922</v>
      </c>
      <c r="O220">
        <v>-0.48951523275082692</v>
      </c>
      <c r="P220">
        <v>-0.48916517668130838</v>
      </c>
      <c r="Q220">
        <v>-0.49225463360795002</v>
      </c>
      <c r="R220">
        <v>-0.48615523016210882</v>
      </c>
      <c r="S220">
        <v>-0.48867886929862242</v>
      </c>
      <c r="T220">
        <v>-0.48583631083576001</v>
      </c>
      <c r="U220">
        <v>-0.48981917808389369</v>
      </c>
      <c r="V220">
        <v>-0.48589026190443929</v>
      </c>
      <c r="W220">
        <v>-0.49053052363042993</v>
      </c>
    </row>
    <row r="221" spans="1:23">
      <c r="A221" s="1">
        <v>219</v>
      </c>
      <c r="B221">
        <v>-0.86900000000000011</v>
      </c>
      <c r="C221">
        <v>-9.9720000000000013</v>
      </c>
      <c r="D221">
        <v>-0.28422077516552391</v>
      </c>
      <c r="E221">
        <v>-0.27449899939180677</v>
      </c>
      <c r="F221">
        <v>-0.27287881440528938</v>
      </c>
      <c r="G221">
        <v>-0.27664445174773372</v>
      </c>
      <c r="H221">
        <v>-0.28043290837701551</v>
      </c>
      <c r="I221">
        <v>-0.27832873721151541</v>
      </c>
      <c r="J221">
        <v>-0.27772431177210688</v>
      </c>
      <c r="K221">
        <v>-0.27806053099014849</v>
      </c>
      <c r="L221">
        <v>-0.27313477529664348</v>
      </c>
      <c r="M221">
        <v>-0.28091677807740301</v>
      </c>
      <c r="N221">
        <v>-0.2778980076078793</v>
      </c>
      <c r="O221">
        <v>-0.2816307758523281</v>
      </c>
      <c r="P221">
        <v>-0.28169235887646449</v>
      </c>
      <c r="Q221">
        <v>-0.28051240301481312</v>
      </c>
      <c r="R221">
        <v>-0.27236687723306052</v>
      </c>
      <c r="S221">
        <v>-0.27699067451358428</v>
      </c>
      <c r="T221">
        <v>-0.27543888575775449</v>
      </c>
      <c r="U221">
        <v>-0.28547165444878653</v>
      </c>
      <c r="V221">
        <v>-0.27934504891245632</v>
      </c>
      <c r="W221">
        <v>-0.27969823622388312</v>
      </c>
    </row>
    <row r="222" spans="1:23">
      <c r="A222" s="1">
        <v>220</v>
      </c>
      <c r="B222">
        <v>-1.06</v>
      </c>
      <c r="C222">
        <v>-9.9720000000000013</v>
      </c>
      <c r="D222">
        <v>-0.28490001272005883</v>
      </c>
      <c r="E222">
        <v>-0.27515162550268069</v>
      </c>
      <c r="F222">
        <v>-0.27336854916025127</v>
      </c>
      <c r="G222">
        <v>-0.276971217476014</v>
      </c>
      <c r="H222">
        <v>-0.28078641353430511</v>
      </c>
      <c r="I222">
        <v>-0.27887208444892608</v>
      </c>
      <c r="J222">
        <v>-0.27859474031716319</v>
      </c>
      <c r="K222">
        <v>-0.27893068814290323</v>
      </c>
      <c r="L222">
        <v>-0.27362435955235548</v>
      </c>
      <c r="M222">
        <v>-0.28156882334989231</v>
      </c>
      <c r="N222">
        <v>-0.27822428719493081</v>
      </c>
      <c r="O222">
        <v>-0.28201121799567169</v>
      </c>
      <c r="P222">
        <v>-0.28190992114444702</v>
      </c>
      <c r="Q222">
        <v>-0.28135653999377241</v>
      </c>
      <c r="R222">
        <v>-0.2727482529900695</v>
      </c>
      <c r="S222">
        <v>-0.27756126263968939</v>
      </c>
      <c r="T222">
        <v>-0.27590081992104082</v>
      </c>
      <c r="U222">
        <v>-0.28615091094272049</v>
      </c>
      <c r="V222">
        <v>-0.28005239553229178</v>
      </c>
      <c r="W222">
        <v>-0.28026952371233949</v>
      </c>
    </row>
    <row r="223" spans="1:23">
      <c r="A223" s="1">
        <v>221</v>
      </c>
      <c r="B223">
        <v>-1.1379999999999999</v>
      </c>
      <c r="C223">
        <v>-10.161</v>
      </c>
      <c r="D223">
        <v>-0.28965467560180358</v>
      </c>
      <c r="E223">
        <v>-0.27963843001493832</v>
      </c>
      <c r="F223">
        <v>-0.2767150699858239</v>
      </c>
      <c r="G223">
        <v>-0.28004826141731992</v>
      </c>
      <c r="H223">
        <v>-0.28470216296889822</v>
      </c>
      <c r="I223">
        <v>-0.28264834774893077</v>
      </c>
      <c r="J223">
        <v>-0.28392611515563271</v>
      </c>
      <c r="K223">
        <v>-0.28360778283895938</v>
      </c>
      <c r="L223">
        <v>-0.27803061785376371</v>
      </c>
      <c r="M223">
        <v>-0.28597012893919549</v>
      </c>
      <c r="N223">
        <v>-0.28151427303103349</v>
      </c>
      <c r="O223">
        <v>-0.28573411611267752</v>
      </c>
      <c r="P223">
        <v>-0.28590762781862611</v>
      </c>
      <c r="Q223">
        <v>-0.28642136186752792</v>
      </c>
      <c r="R223">
        <v>-0.27661649281116091</v>
      </c>
      <c r="S223">
        <v>-0.28171840470131332</v>
      </c>
      <c r="T223">
        <v>-0.28079188753230788</v>
      </c>
      <c r="U223">
        <v>-0.29030796068559661</v>
      </c>
      <c r="V223">
        <v>-0.28533028954183398</v>
      </c>
      <c r="W223">
        <v>-0.28478541528775719</v>
      </c>
    </row>
    <row r="224" spans="1:23">
      <c r="A224" s="1">
        <v>222</v>
      </c>
      <c r="B224">
        <v>-2.9580000000000002</v>
      </c>
      <c r="C224">
        <v>-22.751000000000001</v>
      </c>
      <c r="D224">
        <v>-0.62731724871222438</v>
      </c>
      <c r="E224">
        <v>-0.62784165292074368</v>
      </c>
      <c r="F224">
        <v>-0.62703866470186853</v>
      </c>
      <c r="G224">
        <v>-0.62633824196233234</v>
      </c>
      <c r="H224">
        <v>-0.62711269686054083</v>
      </c>
      <c r="I224">
        <v>-0.62650564694432387</v>
      </c>
      <c r="J224">
        <v>-0.62779979223691196</v>
      </c>
      <c r="K224">
        <v>-0.62873386355027072</v>
      </c>
      <c r="L224">
        <v>-0.6252274525295316</v>
      </c>
      <c r="M224">
        <v>-0.62766902027664162</v>
      </c>
      <c r="N224">
        <v>-0.62579361730154304</v>
      </c>
      <c r="O224">
        <v>-0.62601243889476932</v>
      </c>
      <c r="P224">
        <v>-0.62508720360339665</v>
      </c>
      <c r="Q224">
        <v>-0.62652687371272842</v>
      </c>
      <c r="R224">
        <v>-0.62432221870137117</v>
      </c>
      <c r="S224">
        <v>-0.62697856272126962</v>
      </c>
      <c r="T224">
        <v>-0.62601974309424246</v>
      </c>
      <c r="U224">
        <v>-0.63072414518556452</v>
      </c>
      <c r="V224">
        <v>-0.62398608660771993</v>
      </c>
      <c r="W224">
        <v>-0.62744909169715901</v>
      </c>
    </row>
    <row r="225" spans="1:23">
      <c r="A225" s="1">
        <v>223</v>
      </c>
      <c r="B225">
        <v>-2.5859999999999999</v>
      </c>
      <c r="C225">
        <v>-22.28</v>
      </c>
      <c r="D225">
        <v>-0.61492795571750658</v>
      </c>
      <c r="E225">
        <v>-0.61527860028642256</v>
      </c>
      <c r="F225">
        <v>-0.6179785717350742</v>
      </c>
      <c r="G225">
        <v>-0.61819632923268242</v>
      </c>
      <c r="H225">
        <v>-0.61596368805371315</v>
      </c>
      <c r="I225">
        <v>-0.61506818759682758</v>
      </c>
      <c r="J225">
        <v>-0.61368252927178113</v>
      </c>
      <c r="K225">
        <v>-0.61554554420383312</v>
      </c>
      <c r="L225">
        <v>-0.61393981552283805</v>
      </c>
      <c r="M225">
        <v>-0.61560618273558843</v>
      </c>
      <c r="N225">
        <v>-0.61521672068795674</v>
      </c>
      <c r="O225">
        <v>-0.61587637321854183</v>
      </c>
      <c r="P225">
        <v>-0.61344762226633087</v>
      </c>
      <c r="Q225">
        <v>-0.61266668912271993</v>
      </c>
      <c r="R225">
        <v>-0.61301715161860426</v>
      </c>
      <c r="S225">
        <v>-0.61513206638879925</v>
      </c>
      <c r="T225">
        <v>-0.61229758118485433</v>
      </c>
      <c r="U225">
        <v>-0.61958433868504681</v>
      </c>
      <c r="V225">
        <v>-0.61098179105843542</v>
      </c>
      <c r="W225">
        <v>-0.61479915445276623</v>
      </c>
    </row>
    <row r="226" spans="1:23">
      <c r="A226" s="1">
        <v>224</v>
      </c>
      <c r="B226">
        <v>-2.86</v>
      </c>
      <c r="C226">
        <v>-22.481000000000002</v>
      </c>
      <c r="D226">
        <v>-0.62066072067778166</v>
      </c>
      <c r="E226">
        <v>-0.62066276570113177</v>
      </c>
      <c r="F226">
        <v>-0.62205969469308964</v>
      </c>
      <c r="G226">
        <v>-0.62179075224376534</v>
      </c>
      <c r="H226">
        <v>-0.62045048428085114</v>
      </c>
      <c r="I226">
        <v>-0.61963230439107786</v>
      </c>
      <c r="J226">
        <v>-0.62021074335970294</v>
      </c>
      <c r="K226">
        <v>-0.62144629739595059</v>
      </c>
      <c r="L226">
        <v>-0.61913484845844879</v>
      </c>
      <c r="M226">
        <v>-0.62095838768060529</v>
      </c>
      <c r="N226">
        <v>-0.61907769580139949</v>
      </c>
      <c r="O226">
        <v>-0.6202242834281837</v>
      </c>
      <c r="P226">
        <v>-0.61793484404347077</v>
      </c>
      <c r="Q226">
        <v>-0.61892964090209512</v>
      </c>
      <c r="R226">
        <v>-0.6175664195772117</v>
      </c>
      <c r="S226">
        <v>-0.62015867607115482</v>
      </c>
      <c r="T226">
        <v>-0.61800382673133258</v>
      </c>
      <c r="U226">
        <v>-0.62466517725967319</v>
      </c>
      <c r="V226">
        <v>-0.61734791063695549</v>
      </c>
      <c r="W226">
        <v>-0.62015837517781003</v>
      </c>
    </row>
    <row r="227" spans="1:23">
      <c r="A227" s="1">
        <v>225</v>
      </c>
      <c r="B227">
        <v>-0.99</v>
      </c>
      <c r="C227">
        <v>-12.430999999999999</v>
      </c>
      <c r="D227">
        <v>-0.34950908890742449</v>
      </c>
      <c r="E227">
        <v>-0.34729400350885808</v>
      </c>
      <c r="F227">
        <v>-0.34446171108888007</v>
      </c>
      <c r="G227">
        <v>-0.34491125848095278</v>
      </c>
      <c r="H227">
        <v>-0.34439014914203642</v>
      </c>
      <c r="I227">
        <v>-0.34562229256483668</v>
      </c>
      <c r="J227">
        <v>-0.34540013115022927</v>
      </c>
      <c r="K227">
        <v>-0.34669417641367117</v>
      </c>
      <c r="L227">
        <v>-0.34042541133172782</v>
      </c>
      <c r="M227">
        <v>-0.34957171155992872</v>
      </c>
      <c r="N227">
        <v>-0.34628077106075661</v>
      </c>
      <c r="O227">
        <v>-0.34557223037287288</v>
      </c>
      <c r="P227">
        <v>-0.34421431563794519</v>
      </c>
      <c r="Q227">
        <v>-0.34384990666188558</v>
      </c>
      <c r="R227">
        <v>-0.34224036414221037</v>
      </c>
      <c r="S227">
        <v>-0.34633071726694292</v>
      </c>
      <c r="T227">
        <v>-0.34491921843558743</v>
      </c>
      <c r="U227">
        <v>-0.35418524137515089</v>
      </c>
      <c r="V227">
        <v>-0.34278859958386088</v>
      </c>
      <c r="W227">
        <v>-0.34498823490462022</v>
      </c>
    </row>
    <row r="228" spans="1:23">
      <c r="A228" s="1">
        <v>226</v>
      </c>
      <c r="B228">
        <v>-1.1020000000000001</v>
      </c>
      <c r="C228">
        <v>-12.430999999999999</v>
      </c>
      <c r="D228">
        <v>-0.34950908890742449</v>
      </c>
      <c r="E228">
        <v>-0.34729400350885808</v>
      </c>
      <c r="F228">
        <v>-0.34446171108888007</v>
      </c>
      <c r="G228">
        <v>-0.34491125848095278</v>
      </c>
      <c r="H228">
        <v>-0.34439014914203642</v>
      </c>
      <c r="I228">
        <v>-0.34562229256483668</v>
      </c>
      <c r="J228">
        <v>-0.34540013115022927</v>
      </c>
      <c r="K228">
        <v>-0.34669417641367117</v>
      </c>
      <c r="L228">
        <v>-0.34042541133172782</v>
      </c>
      <c r="M228">
        <v>-0.34957171155992872</v>
      </c>
      <c r="N228">
        <v>-0.34628077106075661</v>
      </c>
      <c r="O228">
        <v>-0.34557223037287288</v>
      </c>
      <c r="P228">
        <v>-0.34421431563794519</v>
      </c>
      <c r="Q228">
        <v>-0.34384990666188558</v>
      </c>
      <c r="R228">
        <v>-0.34224036414221037</v>
      </c>
      <c r="S228">
        <v>-0.34633071726694292</v>
      </c>
      <c r="T228">
        <v>-0.34491921843558743</v>
      </c>
      <c r="U228">
        <v>-0.35418524137515089</v>
      </c>
      <c r="V228">
        <v>-0.34278859958386088</v>
      </c>
      <c r="W228">
        <v>-0.34498823490462022</v>
      </c>
    </row>
    <row r="229" spans="1:23">
      <c r="A229" s="1">
        <v>227</v>
      </c>
      <c r="B229">
        <v>2.573</v>
      </c>
      <c r="C229">
        <v>21.399000000000001</v>
      </c>
      <c r="D229">
        <v>0.57360191720777187</v>
      </c>
      <c r="E229">
        <v>0.57168513886534689</v>
      </c>
      <c r="F229">
        <v>0.57134228068978266</v>
      </c>
      <c r="G229">
        <v>0.5694609406793032</v>
      </c>
      <c r="H229">
        <v>0.57336362459072532</v>
      </c>
      <c r="I229">
        <v>0.57157501154637924</v>
      </c>
      <c r="J229">
        <v>0.57388121599728803</v>
      </c>
      <c r="K229">
        <v>0.57420401531097975</v>
      </c>
      <c r="L229">
        <v>0.57547793460417596</v>
      </c>
      <c r="M229">
        <v>0.57155091004337699</v>
      </c>
      <c r="N229">
        <v>0.57320229521596289</v>
      </c>
      <c r="O229">
        <v>0.574499918864954</v>
      </c>
      <c r="P229">
        <v>0.57539419584072804</v>
      </c>
      <c r="Q229">
        <v>0.57851950908931327</v>
      </c>
      <c r="R229">
        <v>0.57643935224148235</v>
      </c>
      <c r="S229">
        <v>0.57196294454154573</v>
      </c>
      <c r="T229">
        <v>0.57204726828562835</v>
      </c>
      <c r="U229">
        <v>0.56813639634820357</v>
      </c>
      <c r="V229">
        <v>0.57493922837432743</v>
      </c>
      <c r="W229">
        <v>0.57315237154324528</v>
      </c>
    </row>
    <row r="230" spans="1:23">
      <c r="A230" s="1">
        <v>228</v>
      </c>
      <c r="B230">
        <v>2.1179999999999999</v>
      </c>
      <c r="C230">
        <v>20.626000000000001</v>
      </c>
      <c r="D230">
        <v>0.55393119762843923</v>
      </c>
      <c r="E230">
        <v>0.55629403975057257</v>
      </c>
      <c r="F230">
        <v>0.55205217284156305</v>
      </c>
      <c r="G230">
        <v>0.55257804471815608</v>
      </c>
      <c r="H230">
        <v>0.55492697100284949</v>
      </c>
      <c r="I230">
        <v>0.55000412622117245</v>
      </c>
      <c r="J230">
        <v>0.55511260049451305</v>
      </c>
      <c r="K230">
        <v>0.55574036822596706</v>
      </c>
      <c r="L230">
        <v>0.55771690577195687</v>
      </c>
      <c r="M230">
        <v>0.55242424871702223</v>
      </c>
      <c r="N230">
        <v>0.55305453071553257</v>
      </c>
      <c r="O230">
        <v>0.55487997404394529</v>
      </c>
      <c r="P230">
        <v>0.56057276633441788</v>
      </c>
      <c r="Q230">
        <v>0.55904989812299477</v>
      </c>
      <c r="R230">
        <v>0.55851469166205925</v>
      </c>
      <c r="S230">
        <v>0.55115006337027905</v>
      </c>
      <c r="T230">
        <v>0.55680344089717948</v>
      </c>
      <c r="U230">
        <v>0.54699793425697729</v>
      </c>
      <c r="V230">
        <v>0.55614013167023624</v>
      </c>
      <c r="W230">
        <v>0.55329333027785432</v>
      </c>
    </row>
    <row r="231" spans="1:23">
      <c r="A231" s="1">
        <v>229</v>
      </c>
      <c r="B231">
        <v>-3.6389999999999998</v>
      </c>
      <c r="C231">
        <v>-31.140999999999998</v>
      </c>
      <c r="D231">
        <v>-0.85616596558614411</v>
      </c>
      <c r="E231">
        <v>-0.85449326267629921</v>
      </c>
      <c r="F231">
        <v>-0.8546564958135825</v>
      </c>
      <c r="G231">
        <v>-0.85499256032644888</v>
      </c>
      <c r="H231">
        <v>-0.8526761799157484</v>
      </c>
      <c r="I231">
        <v>-0.85438547831439215</v>
      </c>
      <c r="J231">
        <v>-0.85555286122928276</v>
      </c>
      <c r="K231">
        <v>-0.85769396436883694</v>
      </c>
      <c r="L231">
        <v>-0.85304732618752088</v>
      </c>
      <c r="M231">
        <v>-0.85612938262510196</v>
      </c>
      <c r="N231">
        <v>-0.85456998775582094</v>
      </c>
      <c r="O231">
        <v>-0.85522883025932339</v>
      </c>
      <c r="P231">
        <v>-0.85358197555205284</v>
      </c>
      <c r="Q231">
        <v>-0.8517480657440859</v>
      </c>
      <c r="R231">
        <v>-0.85404663004829584</v>
      </c>
      <c r="S231">
        <v>-0.85456171244781032</v>
      </c>
      <c r="T231">
        <v>-0.85405218417064999</v>
      </c>
      <c r="U231">
        <v>-0.85832941117297223</v>
      </c>
      <c r="V231">
        <v>-0.85371050421892991</v>
      </c>
      <c r="W231">
        <v>-0.8542502246143695</v>
      </c>
    </row>
    <row r="232" spans="1:23">
      <c r="A232" s="1">
        <v>230</v>
      </c>
      <c r="B232">
        <v>-1.248</v>
      </c>
      <c r="C232">
        <v>-17.395</v>
      </c>
      <c r="D232">
        <v>-0.48234078507228179</v>
      </c>
      <c r="E232">
        <v>-0.48358408966300859</v>
      </c>
      <c r="F232">
        <v>-0.47992778580860562</v>
      </c>
      <c r="G232">
        <v>-0.48128148908325069</v>
      </c>
      <c r="H232">
        <v>-0.47774317155345752</v>
      </c>
      <c r="I232">
        <v>-0.48257296375421621</v>
      </c>
      <c r="J232">
        <v>-0.48037095741801189</v>
      </c>
      <c r="K232">
        <v>-0.48502197129063629</v>
      </c>
      <c r="L232">
        <v>-0.47892335744759229</v>
      </c>
      <c r="M232">
        <v>-0.48392020624575771</v>
      </c>
      <c r="N232">
        <v>-0.48146927996242872</v>
      </c>
      <c r="O232">
        <v>-0.48155312217942042</v>
      </c>
      <c r="P232">
        <v>-0.4783142585656795</v>
      </c>
      <c r="Q232">
        <v>-0.47583480785593579</v>
      </c>
      <c r="R232">
        <v>-0.48095217519148592</v>
      </c>
      <c r="S232">
        <v>-0.47963097187038228</v>
      </c>
      <c r="T232">
        <v>-0.47915185176702829</v>
      </c>
      <c r="U232">
        <v>-0.48661308743252518</v>
      </c>
      <c r="V232">
        <v>-0.47930649721212371</v>
      </c>
      <c r="W232">
        <v>-0.48049218633326662</v>
      </c>
    </row>
    <row r="233" spans="1:23">
      <c r="A233" s="1">
        <v>231</v>
      </c>
      <c r="B233">
        <v>0.65700000000000003</v>
      </c>
      <c r="C233">
        <v>0.23499999999999999</v>
      </c>
      <c r="D233">
        <v>-3.5869871338584719E-3</v>
      </c>
      <c r="E233">
        <v>-2.0819836112243579E-3</v>
      </c>
      <c r="F233">
        <v>-2.4091922344134202E-3</v>
      </c>
      <c r="G233">
        <v>-4.3941391355583233E-3</v>
      </c>
      <c r="H233">
        <v>-8.919070741179319E-4</v>
      </c>
      <c r="I233">
        <v>-2.5528468636893732E-3</v>
      </c>
      <c r="J233">
        <v>-2.016070125544174E-3</v>
      </c>
      <c r="K233">
        <v>-3.8250658173172962E-3</v>
      </c>
      <c r="L233">
        <v>-3.4554477752773349E-3</v>
      </c>
      <c r="M233">
        <v>-3.770368716403611E-3</v>
      </c>
      <c r="N233">
        <v>-3.034645482576754E-3</v>
      </c>
      <c r="O233">
        <v>-1.054695136380222E-3</v>
      </c>
      <c r="P233">
        <v>-2.5327737713756069E-3</v>
      </c>
      <c r="Q233">
        <v>9.9366435553779192E-4</v>
      </c>
      <c r="R233">
        <v>-8.0009711714796325E-4</v>
      </c>
      <c r="S233">
        <v>-1.967197730866187E-3</v>
      </c>
      <c r="T233">
        <v>-4.2291867129949402E-3</v>
      </c>
      <c r="U233">
        <v>-9.9903478922364151E-4</v>
      </c>
      <c r="V233">
        <v>-2.146790854590568E-3</v>
      </c>
      <c r="W233">
        <v>9.6612289192365546E-5</v>
      </c>
    </row>
    <row r="234" spans="1:23">
      <c r="A234" s="1">
        <v>232</v>
      </c>
      <c r="B234">
        <v>-2.3540000000000001</v>
      </c>
      <c r="C234">
        <v>-18.899000000000001</v>
      </c>
      <c r="D234">
        <v>-0.52097581717423058</v>
      </c>
      <c r="E234">
        <v>-0.51904344168715311</v>
      </c>
      <c r="F234">
        <v>-0.5208750528206938</v>
      </c>
      <c r="G234">
        <v>-0.5199487669297489</v>
      </c>
      <c r="H234">
        <v>-0.52214885784991971</v>
      </c>
      <c r="I234">
        <v>-0.51973791479311149</v>
      </c>
      <c r="J234">
        <v>-0.52076428208702785</v>
      </c>
      <c r="K234">
        <v>-0.52132384000711918</v>
      </c>
      <c r="L234">
        <v>-0.51966764717295866</v>
      </c>
      <c r="M234">
        <v>-0.52135847230785515</v>
      </c>
      <c r="N234">
        <v>-0.52026936085596975</v>
      </c>
      <c r="O234">
        <v>-0.51810274237922183</v>
      </c>
      <c r="P234">
        <v>-0.51744827151903783</v>
      </c>
      <c r="Q234">
        <v>-0.52386892498123083</v>
      </c>
      <c r="R234">
        <v>-0.51729183660934397</v>
      </c>
      <c r="S234">
        <v>-0.52568558490601835</v>
      </c>
      <c r="T234">
        <v>-0.518796672016132</v>
      </c>
      <c r="U234">
        <v>-0.52451559979404294</v>
      </c>
      <c r="V234">
        <v>-0.51589808196900167</v>
      </c>
      <c r="W234">
        <v>-0.52138004800707816</v>
      </c>
    </row>
    <row r="235" spans="1:23">
      <c r="A235" s="1">
        <v>233</v>
      </c>
      <c r="B235">
        <v>-2.7629999999999999</v>
      </c>
      <c r="C235">
        <v>-22.661999999999999</v>
      </c>
      <c r="D235">
        <v>-0.62191051777812612</v>
      </c>
      <c r="E235">
        <v>-0.62335484840848621</v>
      </c>
      <c r="F235">
        <v>-0.62287591928469277</v>
      </c>
      <c r="G235">
        <v>-0.62263489704182273</v>
      </c>
      <c r="H235">
        <v>-0.62344168176560977</v>
      </c>
      <c r="I235">
        <v>-0.62444092744216306</v>
      </c>
      <c r="J235">
        <v>-0.62480769411328119</v>
      </c>
      <c r="K235">
        <v>-0.62734705058806806</v>
      </c>
      <c r="L235">
        <v>-0.62343231025858759</v>
      </c>
      <c r="M235">
        <v>-0.62631059262562205</v>
      </c>
      <c r="N235">
        <v>-0.62446130898774932</v>
      </c>
      <c r="O235">
        <v>-0.62237106409419429</v>
      </c>
      <c r="P235">
        <v>-0.621007911078724</v>
      </c>
      <c r="Q235">
        <v>-0.62502921133070388</v>
      </c>
      <c r="R235">
        <v>-0.6200181208722696</v>
      </c>
      <c r="S235">
        <v>-0.62545699438498903</v>
      </c>
      <c r="T235">
        <v>-0.62395462565837423</v>
      </c>
      <c r="U235">
        <v>-0.62686596830001939</v>
      </c>
      <c r="V235">
        <v>-0.62118390576760207</v>
      </c>
      <c r="W235">
        <v>-0.62486469591604654</v>
      </c>
    </row>
    <row r="236" spans="1:23">
      <c r="A236" s="1">
        <v>234</v>
      </c>
      <c r="B236">
        <v>-2.5070000000000001</v>
      </c>
      <c r="C236">
        <v>-22.507000000000001</v>
      </c>
      <c r="D236">
        <v>-0.61726453290510686</v>
      </c>
      <c r="E236">
        <v>-0.61897681491470757</v>
      </c>
      <c r="F236">
        <v>-0.61958381343189373</v>
      </c>
      <c r="G236">
        <v>-0.61974846644201376</v>
      </c>
      <c r="H236">
        <v>-0.61982505207949246</v>
      </c>
      <c r="I236">
        <v>-0.62074616622776979</v>
      </c>
      <c r="J236">
        <v>-0.61950352016684473</v>
      </c>
      <c r="K236">
        <v>-0.62256118624791756</v>
      </c>
      <c r="L236">
        <v>-0.61924364495971818</v>
      </c>
      <c r="M236">
        <v>-0.62196362414235973</v>
      </c>
      <c r="N236">
        <v>-0.62136165291075995</v>
      </c>
      <c r="O236">
        <v>-0.61889273592648097</v>
      </c>
      <c r="P236">
        <v>-0.61744532894050996</v>
      </c>
      <c r="Q236">
        <v>-0.61990992900669306</v>
      </c>
      <c r="R236">
        <v>-0.61636781005518348</v>
      </c>
      <c r="S236">
        <v>-0.62140853577595667</v>
      </c>
      <c r="T236">
        <v>-0.61938962922119167</v>
      </c>
      <c r="U236">
        <v>-0.62273608881690068</v>
      </c>
      <c r="V236">
        <v>-0.6160692455934067</v>
      </c>
      <c r="W236">
        <v>-0.62053923350344764</v>
      </c>
    </row>
    <row r="237" spans="1:23">
      <c r="A237" s="1">
        <v>235</v>
      </c>
      <c r="B237">
        <v>-0.16500000000000001</v>
      </c>
      <c r="C237">
        <v>-7.1589999999999998</v>
      </c>
      <c r="D237">
        <v>-0.19776741922431371</v>
      </c>
      <c r="E237">
        <v>-0.197434732799456</v>
      </c>
      <c r="F237">
        <v>-0.19484774344803441</v>
      </c>
      <c r="G237">
        <v>-0.19552485970215761</v>
      </c>
      <c r="H237">
        <v>-0.1965978006905531</v>
      </c>
      <c r="I237">
        <v>-0.20087458851861301</v>
      </c>
      <c r="J237">
        <v>-0.19837930971182449</v>
      </c>
      <c r="K237">
        <v>-0.2027647448658482</v>
      </c>
      <c r="L237">
        <v>-0.1982555832980232</v>
      </c>
      <c r="M237">
        <v>-0.20163894036390459</v>
      </c>
      <c r="N237">
        <v>-0.19812264857378711</v>
      </c>
      <c r="O237">
        <v>-0.19779763212267201</v>
      </c>
      <c r="P237">
        <v>-0.19379720261152081</v>
      </c>
      <c r="Q237">
        <v>-0.1948733449881393</v>
      </c>
      <c r="R237">
        <v>-0.19415760592071371</v>
      </c>
      <c r="S237">
        <v>-0.1963747235538604</v>
      </c>
      <c r="T237">
        <v>-0.19704594098827929</v>
      </c>
      <c r="U237">
        <v>-0.20273821348762419</v>
      </c>
      <c r="V237">
        <v>-0.19718401845463371</v>
      </c>
      <c r="W237">
        <v>-0.19955476284327819</v>
      </c>
    </row>
    <row r="238" spans="1:23">
      <c r="A238" s="1">
        <v>236</v>
      </c>
      <c r="B238">
        <v>-5.4160000000000004</v>
      </c>
      <c r="C238">
        <v>-53.031999999999996</v>
      </c>
      <c r="D238">
        <v>-1.4476460280751899</v>
      </c>
      <c r="E238">
        <v>-1.448138288779903</v>
      </c>
      <c r="F238">
        <v>-1.4468274370216221</v>
      </c>
      <c r="G238">
        <v>-1.4438516331648461</v>
      </c>
      <c r="H238">
        <v>-1.4484139480620399</v>
      </c>
      <c r="I238">
        <v>-1.447693494205061</v>
      </c>
      <c r="J238">
        <v>-1.4460298254818069</v>
      </c>
      <c r="K238">
        <v>-1.449835906818373</v>
      </c>
      <c r="L238">
        <v>-1.4481641881307881</v>
      </c>
      <c r="M238">
        <v>-1.449680760461564</v>
      </c>
      <c r="N238">
        <v>-1.4484260261551409</v>
      </c>
      <c r="O238">
        <v>-1.4498599003054611</v>
      </c>
      <c r="P238">
        <v>-1.4496481992571999</v>
      </c>
      <c r="Q238">
        <v>-1.4466467941093459</v>
      </c>
      <c r="R238">
        <v>-1.451417271151902</v>
      </c>
      <c r="S238">
        <v>-1.4475114589237299</v>
      </c>
      <c r="T238">
        <v>-1.448126690754717</v>
      </c>
      <c r="U238">
        <v>-1.448657644921141</v>
      </c>
      <c r="V238">
        <v>-1.450411789328673</v>
      </c>
      <c r="W238">
        <v>-1.449613400084341</v>
      </c>
    </row>
    <row r="239" spans="1:23">
      <c r="A239" s="1">
        <v>237</v>
      </c>
      <c r="B239">
        <v>-3.95</v>
      </c>
      <c r="C239">
        <v>-46.457999999999998</v>
      </c>
      <c r="D239">
        <v>-1.267865432140876</v>
      </c>
      <c r="E239">
        <v>-1.2683941807434029</v>
      </c>
      <c r="F239">
        <v>-1.265788822604057</v>
      </c>
      <c r="G239">
        <v>-1.267670444667069</v>
      </c>
      <c r="H239">
        <v>-1.2713894423731431</v>
      </c>
      <c r="I239">
        <v>-1.2737952108717501</v>
      </c>
      <c r="J239">
        <v>-1.2668031478763211</v>
      </c>
      <c r="K239">
        <v>-1.2728133110548501</v>
      </c>
      <c r="L239">
        <v>-1.2650324773691779</v>
      </c>
      <c r="M239">
        <v>-1.2711833671176009</v>
      </c>
      <c r="N239">
        <v>-1.270658031143248</v>
      </c>
      <c r="O239">
        <v>-1.273851060131399</v>
      </c>
      <c r="P239">
        <v>-1.2749456980672249</v>
      </c>
      <c r="Q239">
        <v>-1.2654568761095091</v>
      </c>
      <c r="R239">
        <v>-1.268166219909074</v>
      </c>
      <c r="S239">
        <v>-1.266499168632635</v>
      </c>
      <c r="T239">
        <v>-1.2673473973227181</v>
      </c>
      <c r="U239">
        <v>-1.2756646010460271</v>
      </c>
      <c r="V239">
        <v>-1.277383923861205</v>
      </c>
      <c r="W239">
        <v>-1.2713444995198111</v>
      </c>
    </row>
    <row r="240" spans="1:23">
      <c r="A240" s="1">
        <v>238</v>
      </c>
      <c r="B240">
        <v>-1.6619999999999999</v>
      </c>
      <c r="C240">
        <v>-26.963000000000001</v>
      </c>
      <c r="D240">
        <v>-0.73947295371703747</v>
      </c>
      <c r="E240">
        <v>-0.74012053674566136</v>
      </c>
      <c r="F240">
        <v>-0.74386761124665701</v>
      </c>
      <c r="G240">
        <v>-0.74340206411873799</v>
      </c>
      <c r="H240">
        <v>-0.74341589360883775</v>
      </c>
      <c r="I240">
        <v>-0.7424016126840367</v>
      </c>
      <c r="J240">
        <v>-0.73641295412471042</v>
      </c>
      <c r="K240">
        <v>-0.74106571348869077</v>
      </c>
      <c r="L240">
        <v>-0.73834861472432367</v>
      </c>
      <c r="M240">
        <v>-0.74085321215958677</v>
      </c>
      <c r="N240">
        <v>-0.74064403194367157</v>
      </c>
      <c r="O240">
        <v>-0.74327014236104683</v>
      </c>
      <c r="P240">
        <v>-0.74208131321100412</v>
      </c>
      <c r="Q240">
        <v>-0.73623745075230518</v>
      </c>
      <c r="R240">
        <v>-0.74230353324465725</v>
      </c>
      <c r="S240">
        <v>-0.74090599190027928</v>
      </c>
      <c r="T240">
        <v>-0.73916644050155433</v>
      </c>
      <c r="U240">
        <v>-0.74261127486637446</v>
      </c>
      <c r="V240">
        <v>-0.74197694392413605</v>
      </c>
      <c r="W240">
        <v>-0.73974788942802672</v>
      </c>
    </row>
    <row r="241" spans="1:23">
      <c r="A241" s="1">
        <v>239</v>
      </c>
      <c r="B241">
        <v>-2.2370000000000001</v>
      </c>
      <c r="C241">
        <v>-28.23</v>
      </c>
      <c r="D241">
        <v>-0.77264691588052503</v>
      </c>
      <c r="E241">
        <v>-0.77419305828419904</v>
      </c>
      <c r="F241">
        <v>-0.77368701632655634</v>
      </c>
      <c r="G241">
        <v>-0.76839964233217817</v>
      </c>
      <c r="H241">
        <v>-0.77493223801643085</v>
      </c>
      <c r="I241">
        <v>-0.77388858509198966</v>
      </c>
      <c r="J241">
        <v>-0.77302535480113832</v>
      </c>
      <c r="K241">
        <v>-0.77309837367447121</v>
      </c>
      <c r="L241">
        <v>-0.77030758697219104</v>
      </c>
      <c r="M241">
        <v>-0.77408035250352392</v>
      </c>
      <c r="N241">
        <v>-0.7731632307864712</v>
      </c>
      <c r="O241">
        <v>-0.77446639811522677</v>
      </c>
      <c r="P241">
        <v>-0.77384540433645421</v>
      </c>
      <c r="Q241">
        <v>-0.77150059229270018</v>
      </c>
      <c r="R241">
        <v>-0.77480219596692457</v>
      </c>
      <c r="S241">
        <v>-0.77275024350958044</v>
      </c>
      <c r="T241">
        <v>-0.77359412196530652</v>
      </c>
      <c r="U241">
        <v>-0.77252573085922827</v>
      </c>
      <c r="V241">
        <v>-0.77543988017020282</v>
      </c>
      <c r="W241">
        <v>-0.7723928887683954</v>
      </c>
    </row>
    <row r="242" spans="1:23">
      <c r="A242" s="1">
        <v>240</v>
      </c>
      <c r="B242">
        <v>-2.5489999999999999</v>
      </c>
      <c r="C242">
        <v>-29.832999999999998</v>
      </c>
      <c r="D242">
        <v>-0.81345550815698575</v>
      </c>
      <c r="E242">
        <v>-0.81759269465730844</v>
      </c>
      <c r="F242">
        <v>-0.81808963410976421</v>
      </c>
      <c r="G242">
        <v>-0.81183225371609691</v>
      </c>
      <c r="H242">
        <v>-0.82132299173459655</v>
      </c>
      <c r="I242">
        <v>-0.81654134322873351</v>
      </c>
      <c r="J242">
        <v>-0.81518673745229975</v>
      </c>
      <c r="K242">
        <v>-0.81239140760354811</v>
      </c>
      <c r="L242">
        <v>-0.81529494024706139</v>
      </c>
      <c r="M242">
        <v>-0.81776738576031116</v>
      </c>
      <c r="N242">
        <v>-0.82090881035834096</v>
      </c>
      <c r="O242">
        <v>-0.81761940694592161</v>
      </c>
      <c r="P242">
        <v>-0.81806493530390412</v>
      </c>
      <c r="Q242">
        <v>-0.81463326889500598</v>
      </c>
      <c r="R242">
        <v>-0.81928695390947504</v>
      </c>
      <c r="S242">
        <v>-0.81750065511411862</v>
      </c>
      <c r="T242">
        <v>-0.81731483189046605</v>
      </c>
      <c r="U242">
        <v>-0.81401471750871757</v>
      </c>
      <c r="V242">
        <v>-0.81581304877927852</v>
      </c>
      <c r="W242">
        <v>-0.81548428789768179</v>
      </c>
    </row>
    <row r="243" spans="1:23">
      <c r="A243" s="1">
        <v>241</v>
      </c>
      <c r="B243">
        <v>-4.4710000000000001</v>
      </c>
      <c r="C243">
        <v>-44.308999999999997</v>
      </c>
      <c r="D243">
        <v>-1.213472088773716</v>
      </c>
      <c r="E243">
        <v>-1.208542927825349</v>
      </c>
      <c r="F243">
        <v>-1.212543771745149</v>
      </c>
      <c r="G243">
        <v>-1.211303356538723</v>
      </c>
      <c r="H243">
        <v>-1.212571622741025</v>
      </c>
      <c r="I243">
        <v>-1.211228776483902</v>
      </c>
      <c r="J243">
        <v>-1.207559605028431</v>
      </c>
      <c r="K243">
        <v>-1.2102163808785631</v>
      </c>
      <c r="L243">
        <v>-1.206499959686276</v>
      </c>
      <c r="M243">
        <v>-1.2096737630794381</v>
      </c>
      <c r="N243">
        <v>-1.2119277054739781</v>
      </c>
      <c r="O243">
        <v>-1.2137683759219109</v>
      </c>
      <c r="P243">
        <v>-1.214408997001085</v>
      </c>
      <c r="Q243">
        <v>-1.2095804541474311</v>
      </c>
      <c r="R243">
        <v>-1.213520522154784</v>
      </c>
      <c r="S243">
        <v>-1.216233071809079</v>
      </c>
      <c r="T243">
        <v>-1.2097414899011281</v>
      </c>
      <c r="U243">
        <v>-1.212357895811377</v>
      </c>
      <c r="V243">
        <v>-1.2101315836983779</v>
      </c>
      <c r="W243">
        <v>-1.2067346049919989</v>
      </c>
    </row>
    <row r="244" spans="1:23">
      <c r="A244" s="1">
        <v>242</v>
      </c>
      <c r="B244">
        <v>-0.53600000000000003</v>
      </c>
      <c r="C244">
        <v>-15.724</v>
      </c>
      <c r="D244">
        <v>-0.43501151227228568</v>
      </c>
      <c r="E244">
        <v>-0.43463713134747167</v>
      </c>
      <c r="F244">
        <v>-0.43400154878773872</v>
      </c>
      <c r="G244">
        <v>-0.43447229850710251</v>
      </c>
      <c r="H244">
        <v>-0.43298398009970562</v>
      </c>
      <c r="I244">
        <v>-0.43407922281530681</v>
      </c>
      <c r="J244">
        <v>-0.43350382044514019</v>
      </c>
      <c r="K244">
        <v>-0.43917556630487598</v>
      </c>
      <c r="L244">
        <v>-0.43554075256644459</v>
      </c>
      <c r="M244">
        <v>-0.43653824977819727</v>
      </c>
      <c r="N244">
        <v>-0.43356056059703318</v>
      </c>
      <c r="O244">
        <v>-0.43660660038724819</v>
      </c>
      <c r="P244">
        <v>-0.43379557947975361</v>
      </c>
      <c r="Q244">
        <v>-0.42853590680908932</v>
      </c>
      <c r="R244">
        <v>-0.43456053846389042</v>
      </c>
      <c r="S244">
        <v>-0.43303294157178912</v>
      </c>
      <c r="T244">
        <v>-0.43382795856928669</v>
      </c>
      <c r="U244">
        <v>-0.4381413440253944</v>
      </c>
      <c r="V244">
        <v>-0.43330176128358799</v>
      </c>
      <c r="W244">
        <v>-0.4363398247254181</v>
      </c>
    </row>
    <row r="245" spans="1:23">
      <c r="A245" s="1">
        <v>243</v>
      </c>
      <c r="B245">
        <v>2.8580000000000001</v>
      </c>
      <c r="C245">
        <v>21.997</v>
      </c>
      <c r="D245">
        <v>0.58906136394898756</v>
      </c>
      <c r="E245">
        <v>0.5849008176105418</v>
      </c>
      <c r="F245">
        <v>0.59055076607884194</v>
      </c>
      <c r="G245">
        <v>0.59203500640799822</v>
      </c>
      <c r="H245">
        <v>0.59093011163758069</v>
      </c>
      <c r="I245">
        <v>0.59110834473129581</v>
      </c>
      <c r="J245">
        <v>0.5867472379289006</v>
      </c>
      <c r="K245">
        <v>0.57768464392199825</v>
      </c>
      <c r="L245">
        <v>0.59157981679203764</v>
      </c>
      <c r="M245">
        <v>0.58801505317373337</v>
      </c>
      <c r="N245">
        <v>0.58940751470618735</v>
      </c>
      <c r="O245">
        <v>0.59137524536612618</v>
      </c>
      <c r="P245">
        <v>0.59217368575888085</v>
      </c>
      <c r="Q245">
        <v>0.591889549627023</v>
      </c>
      <c r="R245">
        <v>0.59172162364734349</v>
      </c>
      <c r="S245">
        <v>0.58636350200991572</v>
      </c>
      <c r="T245">
        <v>0.59239954406806761</v>
      </c>
      <c r="U245">
        <v>0.581286802070766</v>
      </c>
      <c r="V245">
        <v>0.59286774462323644</v>
      </c>
      <c r="W245">
        <v>0.58985572953906718</v>
      </c>
    </row>
    <row r="246" spans="1:23">
      <c r="A246" s="1">
        <v>244</v>
      </c>
      <c r="B246">
        <v>-2.4119999999999999</v>
      </c>
      <c r="C246">
        <v>-19.382999999999999</v>
      </c>
      <c r="D246">
        <v>-0.53670695893726028</v>
      </c>
      <c r="E246">
        <v>-0.53652838290764771</v>
      </c>
      <c r="F246">
        <v>-0.53472366339155952</v>
      </c>
      <c r="G246">
        <v>-0.53070480548564103</v>
      </c>
      <c r="H246">
        <v>-0.53800220451914049</v>
      </c>
      <c r="I246">
        <v>-0.53060485954132652</v>
      </c>
      <c r="J246">
        <v>-0.53828165655628468</v>
      </c>
      <c r="K246">
        <v>-0.54783644075511229</v>
      </c>
      <c r="L246">
        <v>-0.53283202382654826</v>
      </c>
      <c r="M246">
        <v>-0.53543178277241721</v>
      </c>
      <c r="N246">
        <v>-0.5318794761618858</v>
      </c>
      <c r="O246">
        <v>-0.53253236938747062</v>
      </c>
      <c r="P246">
        <v>-0.53207933404086316</v>
      </c>
      <c r="Q246">
        <v>-0.53892723947685905</v>
      </c>
      <c r="R246">
        <v>-0.53339134178022407</v>
      </c>
      <c r="S246">
        <v>-0.53677129707034843</v>
      </c>
      <c r="T246">
        <v>-0.52754624852073206</v>
      </c>
      <c r="U246">
        <v>-0.543969505780313</v>
      </c>
      <c r="V246">
        <v>-0.52827664781612393</v>
      </c>
      <c r="W246">
        <v>-0.53539019355731976</v>
      </c>
    </row>
    <row r="247" spans="1:23">
      <c r="A247" s="1">
        <v>245</v>
      </c>
      <c r="B247">
        <v>-4.2960000000000003</v>
      </c>
      <c r="C247">
        <v>-40.066000000000003</v>
      </c>
      <c r="D247">
        <v>-1.1029465538997869</v>
      </c>
      <c r="E247">
        <v>-1.103497316729283</v>
      </c>
      <c r="F247">
        <v>-1.0976737642202079</v>
      </c>
      <c r="G247">
        <v>-1.097616113574547</v>
      </c>
      <c r="H247">
        <v>-1.096023691653067</v>
      </c>
      <c r="I247">
        <v>-1.096256501047788</v>
      </c>
      <c r="J247">
        <v>-1.103026576945584</v>
      </c>
      <c r="K247">
        <v>-1.111399159218863</v>
      </c>
      <c r="L247">
        <v>-1.0959355152713131</v>
      </c>
      <c r="M247">
        <v>-1.0984185384609411</v>
      </c>
      <c r="N247">
        <v>-1.099415627872385</v>
      </c>
      <c r="O247">
        <v>-1.098684627560454</v>
      </c>
      <c r="P247">
        <v>-1.0985026987333899</v>
      </c>
      <c r="Q247">
        <v>-1.0809721008692179</v>
      </c>
      <c r="R247">
        <v>-1.0996526175620951</v>
      </c>
      <c r="S247">
        <v>-1.1009199286095279</v>
      </c>
      <c r="T247">
        <v>-1.093116699970248</v>
      </c>
      <c r="U247">
        <v>-1.108078438862629</v>
      </c>
      <c r="V247">
        <v>-1.097609059866075</v>
      </c>
      <c r="W247">
        <v>-1.0929939864569309</v>
      </c>
    </row>
    <row r="248" spans="1:23">
      <c r="A248" s="1">
        <v>246</v>
      </c>
      <c r="B248">
        <v>-1.5329999999999999</v>
      </c>
      <c r="C248">
        <v>-23.119</v>
      </c>
      <c r="D248">
        <v>-0.64052162677238411</v>
      </c>
      <c r="E248">
        <v>-0.64584325647901342</v>
      </c>
      <c r="F248">
        <v>-0.63949969346700908</v>
      </c>
      <c r="G248">
        <v>-0.63998071111803356</v>
      </c>
      <c r="H248">
        <v>-0.63725557560431334</v>
      </c>
      <c r="I248">
        <v>-0.63859512297671306</v>
      </c>
      <c r="J248">
        <v>-0.64240667125863693</v>
      </c>
      <c r="K248">
        <v>-0.65307107141637721</v>
      </c>
      <c r="L248">
        <v>-0.63901740906542004</v>
      </c>
      <c r="M248">
        <v>-0.6405740829613269</v>
      </c>
      <c r="N248">
        <v>-0.63914389040506692</v>
      </c>
      <c r="O248">
        <v>-0.63911051840131528</v>
      </c>
      <c r="P248">
        <v>-0.63716190947642715</v>
      </c>
      <c r="Q248">
        <v>-0.61857564797543474</v>
      </c>
      <c r="R248">
        <v>-0.639386561103227</v>
      </c>
      <c r="S248">
        <v>-0.63662421913876266</v>
      </c>
      <c r="T248">
        <v>-0.63308461853273945</v>
      </c>
      <c r="U248">
        <v>-0.64928143259984161</v>
      </c>
      <c r="V248">
        <v>-0.63981976863634671</v>
      </c>
      <c r="W248">
        <v>-0.63718818316703552</v>
      </c>
    </row>
    <row r="249" spans="1:23">
      <c r="A249" s="1">
        <v>247</v>
      </c>
      <c r="B249">
        <v>-5.4979999999999993</v>
      </c>
      <c r="C249">
        <v>-54.037999999999997</v>
      </c>
      <c r="D249">
        <v>-1.474734021750044</v>
      </c>
      <c r="E249">
        <v>-1.475521392681983</v>
      </c>
      <c r="F249">
        <v>-1.474198168326712</v>
      </c>
      <c r="G249">
        <v>-1.4712182629083179</v>
      </c>
      <c r="H249">
        <v>-1.4758785795130061</v>
      </c>
      <c r="I249">
        <v>-1.4750238602468211</v>
      </c>
      <c r="J249">
        <v>-1.473421123759046</v>
      </c>
      <c r="K249">
        <v>-1.477082702664003</v>
      </c>
      <c r="L249">
        <v>-1.4757441012025641</v>
      </c>
      <c r="M249">
        <v>-1.4771209990121581</v>
      </c>
      <c r="N249">
        <v>-1.475751941570705</v>
      </c>
      <c r="O249">
        <v>-1.477251734626204</v>
      </c>
      <c r="P249">
        <v>-1.477142630873493</v>
      </c>
      <c r="Q249">
        <v>-1.474312702839107</v>
      </c>
      <c r="R249">
        <v>-1.4789035667820509</v>
      </c>
      <c r="S249">
        <v>-1.4748996889767809</v>
      </c>
      <c r="T249">
        <v>-1.475571014573493</v>
      </c>
      <c r="U249">
        <v>-1.476126777535832</v>
      </c>
      <c r="V249">
        <v>-1.477916690584586</v>
      </c>
      <c r="W249">
        <v>-1.477198424526952</v>
      </c>
    </row>
    <row r="250" spans="1:23">
      <c r="A250" s="1">
        <v>248</v>
      </c>
      <c r="B250">
        <v>-6.2070000000000007</v>
      </c>
      <c r="C250">
        <v>-62.781999999999996</v>
      </c>
      <c r="D250">
        <v>-1.7092883340820579</v>
      </c>
      <c r="E250">
        <v>-1.7135667666232111</v>
      </c>
      <c r="F250">
        <v>-1.7130254838297749</v>
      </c>
      <c r="G250">
        <v>-1.711853991309378</v>
      </c>
      <c r="H250">
        <v>-1.71408667011742</v>
      </c>
      <c r="I250">
        <v>-1.7116515821392031</v>
      </c>
      <c r="J250">
        <v>-1.712353759376982</v>
      </c>
      <c r="K250">
        <v>-1.7134935241030309</v>
      </c>
      <c r="L250">
        <v>-1.7139812398570931</v>
      </c>
      <c r="M250">
        <v>-1.714356803986204</v>
      </c>
      <c r="N250">
        <v>-1.71211431242393</v>
      </c>
      <c r="O250">
        <v>-1.7142943643681141</v>
      </c>
      <c r="P250">
        <v>-1.714910994494905</v>
      </c>
      <c r="Q250">
        <v>-1.7130400865338129</v>
      </c>
      <c r="R250">
        <v>-1.7161465287671529</v>
      </c>
      <c r="S250">
        <v>-1.712373032889146</v>
      </c>
      <c r="T250">
        <v>-1.7128693115134681</v>
      </c>
      <c r="U250">
        <v>-1.714980531062787</v>
      </c>
      <c r="V250">
        <v>-1.7152042759001911</v>
      </c>
      <c r="W250">
        <v>-1.7151260613860051</v>
      </c>
    </row>
    <row r="251" spans="1:23">
      <c r="A251" s="1">
        <v>249</v>
      </c>
      <c r="B251">
        <v>-3.9359999999999999</v>
      </c>
      <c r="C251">
        <v>-50.02</v>
      </c>
      <c r="D251">
        <v>-1.360622112588171</v>
      </c>
      <c r="E251">
        <v>-1.366967916239971</v>
      </c>
      <c r="F251">
        <v>-1.3664293147487181</v>
      </c>
      <c r="G251">
        <v>-1.365373397422869</v>
      </c>
      <c r="H251">
        <v>-1.366890220250164</v>
      </c>
      <c r="I251">
        <v>-1.3672237683445281</v>
      </c>
      <c r="J251">
        <v>-1.364046336894323</v>
      </c>
      <c r="K251">
        <v>-1.365784164344479</v>
      </c>
      <c r="L251">
        <v>-1.3640372935242739</v>
      </c>
      <c r="M251">
        <v>-1.3682837756124751</v>
      </c>
      <c r="N251">
        <v>-1.366937699289029</v>
      </c>
      <c r="O251">
        <v>-1.365972407698185</v>
      </c>
      <c r="P251">
        <v>-1.365886726083924</v>
      </c>
      <c r="Q251">
        <v>-1.365282881427724</v>
      </c>
      <c r="R251">
        <v>-1.368386320625941</v>
      </c>
      <c r="S251">
        <v>-1.364749009775325</v>
      </c>
      <c r="T251">
        <v>-1.363810119656041</v>
      </c>
      <c r="U251">
        <v>-1.3712495748724209</v>
      </c>
      <c r="V251">
        <v>-1.3681147306747281</v>
      </c>
      <c r="W251">
        <v>-1.3685449850557589</v>
      </c>
    </row>
    <row r="252" spans="1:23">
      <c r="A252" s="1">
        <v>250</v>
      </c>
      <c r="B252">
        <v>-11.855</v>
      </c>
      <c r="C252">
        <v>-132.36099999999999</v>
      </c>
      <c r="D252">
        <v>-3.608871248596718</v>
      </c>
      <c r="E252">
        <v>-3.6089017636192779</v>
      </c>
      <c r="F252">
        <v>-3.610529999415856</v>
      </c>
      <c r="G252">
        <v>-3.6081844344291909</v>
      </c>
      <c r="H252">
        <v>-3.61219182312762</v>
      </c>
      <c r="I252">
        <v>-3.613394080438697</v>
      </c>
      <c r="J252">
        <v>-3.610894420604799</v>
      </c>
      <c r="K252">
        <v>-3.609076496556979</v>
      </c>
      <c r="L252">
        <v>-3.6119634036259738</v>
      </c>
      <c r="M252">
        <v>-3.613791851300737</v>
      </c>
      <c r="N252">
        <v>-3.6143786848653598</v>
      </c>
      <c r="O252">
        <v>-3.6118310776110381</v>
      </c>
      <c r="P252">
        <v>-3.607321991973981</v>
      </c>
      <c r="Q252">
        <v>-3.6103060223075789</v>
      </c>
      <c r="R252">
        <v>-3.6120471402354202</v>
      </c>
      <c r="S252">
        <v>-3.6098774316836431</v>
      </c>
      <c r="T252">
        <v>-3.611608930805188</v>
      </c>
      <c r="U252">
        <v>-3.6097801060215828</v>
      </c>
      <c r="V252">
        <v>-3.6157358208414401</v>
      </c>
      <c r="W252">
        <v>-3.6084272064629128</v>
      </c>
    </row>
    <row r="253" spans="1:23">
      <c r="A253" s="1">
        <v>251</v>
      </c>
      <c r="B253">
        <v>-7.6389999999999993</v>
      </c>
      <c r="C253">
        <v>-101.77800000000001</v>
      </c>
      <c r="D253">
        <v>-2.7721864289205489</v>
      </c>
      <c r="E253">
        <v>-2.765219358787141</v>
      </c>
      <c r="F253">
        <v>-2.7632616658454658</v>
      </c>
      <c r="G253">
        <v>-2.7670894498357859</v>
      </c>
      <c r="H253">
        <v>-2.771719715319259</v>
      </c>
      <c r="I253">
        <v>-2.770934188833329</v>
      </c>
      <c r="J253">
        <v>-2.7735965620447649</v>
      </c>
      <c r="K253">
        <v>-2.7720397004290569</v>
      </c>
      <c r="L253">
        <v>-2.7723808033305088</v>
      </c>
      <c r="M253">
        <v>-2.7660243228524841</v>
      </c>
      <c r="N253">
        <v>-2.7605050055515798</v>
      </c>
      <c r="O253">
        <v>-2.7647222965787641</v>
      </c>
      <c r="P253">
        <v>-2.7726715461424871</v>
      </c>
      <c r="Q253">
        <v>-2.7611314516996872</v>
      </c>
      <c r="R253">
        <v>-2.7564033882602161</v>
      </c>
      <c r="S253">
        <v>-2.770977031993223</v>
      </c>
      <c r="T253">
        <v>-2.7727908354728852</v>
      </c>
      <c r="U253">
        <v>-2.7663337323738451</v>
      </c>
      <c r="V253">
        <v>-2.7574251089494379</v>
      </c>
      <c r="W253">
        <v>-2.768634598431932</v>
      </c>
    </row>
    <row r="254" spans="1:23">
      <c r="A254" s="1">
        <v>252</v>
      </c>
      <c r="B254">
        <v>-5.2889999999999997</v>
      </c>
      <c r="C254">
        <v>-76.915999999999997</v>
      </c>
      <c r="D254">
        <v>-2.0982469273109592</v>
      </c>
      <c r="E254">
        <v>-2.0890443224126178</v>
      </c>
      <c r="F254">
        <v>-2.0918081093063798</v>
      </c>
      <c r="G254">
        <v>-2.094197123874646</v>
      </c>
      <c r="H254">
        <v>-2.0913038656498908</v>
      </c>
      <c r="I254">
        <v>-2.0964772630353661</v>
      </c>
      <c r="J254">
        <v>-2.0981984128651918</v>
      </c>
      <c r="K254">
        <v>-2.0938337770898809</v>
      </c>
      <c r="L254">
        <v>-2.097434508580867</v>
      </c>
      <c r="M254">
        <v>-2.093656972703871</v>
      </c>
      <c r="N254">
        <v>-2.0894838448145792</v>
      </c>
      <c r="O254">
        <v>-2.097019160571834</v>
      </c>
      <c r="P254">
        <v>-2.099153155035558</v>
      </c>
      <c r="Q254">
        <v>-2.097231332860789</v>
      </c>
      <c r="R254">
        <v>-2.0878244450979291</v>
      </c>
      <c r="S254">
        <v>-2.0922216996963372</v>
      </c>
      <c r="T254">
        <v>-2.0968452915957738</v>
      </c>
      <c r="U254">
        <v>-2.0932177171449999</v>
      </c>
      <c r="V254">
        <v>-2.0954030840618039</v>
      </c>
      <c r="W254">
        <v>-2.0991672744593242</v>
      </c>
    </row>
    <row r="255" spans="1:23">
      <c r="A255" s="1">
        <v>253</v>
      </c>
      <c r="B255">
        <v>-8.3710000000000004</v>
      </c>
      <c r="C255">
        <v>-96.698999999999998</v>
      </c>
      <c r="D255">
        <v>-2.6375343761095378</v>
      </c>
      <c r="E255">
        <v>-2.6345309800846568</v>
      </c>
      <c r="F255">
        <v>-2.6278772135849011</v>
      </c>
      <c r="G255">
        <v>-2.6370639204575959</v>
      </c>
      <c r="H255">
        <v>-2.6229212368047201</v>
      </c>
      <c r="I255">
        <v>-2.637379437877768</v>
      </c>
      <c r="J255">
        <v>-2.6372928920673648</v>
      </c>
      <c r="K255">
        <v>-2.6321891305347722</v>
      </c>
      <c r="L255">
        <v>-2.6394858770300149</v>
      </c>
      <c r="M255">
        <v>-2.634148166491511</v>
      </c>
      <c r="N255">
        <v>-2.6405156874133899</v>
      </c>
      <c r="O255">
        <v>-2.6424373219325878</v>
      </c>
      <c r="P255">
        <v>-2.639958562673141</v>
      </c>
      <c r="Q255">
        <v>-2.644640548603308</v>
      </c>
      <c r="R255">
        <v>-2.631611792341769</v>
      </c>
      <c r="S255">
        <v>-2.6410731352832668</v>
      </c>
      <c r="T255">
        <v>-2.639672278652899</v>
      </c>
      <c r="U255">
        <v>-2.629911858132139</v>
      </c>
      <c r="V255">
        <v>-2.6337210673958888</v>
      </c>
      <c r="W255">
        <v>-2.636966434425779</v>
      </c>
    </row>
    <row r="256" spans="1:23">
      <c r="A256" s="1">
        <v>254</v>
      </c>
      <c r="B256">
        <v>-7.4710000000000001</v>
      </c>
      <c r="C256">
        <v>-93.756</v>
      </c>
      <c r="D256">
        <v>-2.561242413984171</v>
      </c>
      <c r="E256">
        <v>-2.554611474257233</v>
      </c>
      <c r="F256">
        <v>-2.5512337244333709</v>
      </c>
      <c r="G256">
        <v>-2.566564214581128</v>
      </c>
      <c r="H256">
        <v>-2.542729951508782</v>
      </c>
      <c r="I256">
        <v>-2.5609848162978159</v>
      </c>
      <c r="J256">
        <v>-2.5564246400532342</v>
      </c>
      <c r="K256">
        <v>-2.558198580139603</v>
      </c>
      <c r="L256">
        <v>-2.559846838100861</v>
      </c>
      <c r="M256">
        <v>-2.5547344860129111</v>
      </c>
      <c r="N256">
        <v>-2.558075711751711</v>
      </c>
      <c r="O256">
        <v>-2.5650716946397738</v>
      </c>
      <c r="P256">
        <v>-2.5612826075139572</v>
      </c>
      <c r="Q256">
        <v>-2.56406631245039</v>
      </c>
      <c r="R256">
        <v>-2.5514956422443782</v>
      </c>
      <c r="S256">
        <v>-2.561652702302049</v>
      </c>
      <c r="T256">
        <v>-2.5587251096864292</v>
      </c>
      <c r="U256">
        <v>-2.556334794709207</v>
      </c>
      <c r="V256">
        <v>-2.5580621847127079</v>
      </c>
      <c r="W256">
        <v>-2.5590537026667661</v>
      </c>
    </row>
    <row r="257" spans="1:23">
      <c r="A257" s="1">
        <v>255</v>
      </c>
      <c r="B257">
        <v>-5.7429999999999994</v>
      </c>
      <c r="C257">
        <v>-80.935000000000002</v>
      </c>
      <c r="D257">
        <v>-2.206816258027827</v>
      </c>
      <c r="E257">
        <v>-2.2012960134829158</v>
      </c>
      <c r="F257">
        <v>-2.2016447318497692</v>
      </c>
      <c r="G257">
        <v>-2.205978233423854</v>
      </c>
      <c r="H257">
        <v>-2.196267704660511</v>
      </c>
      <c r="I257">
        <v>-2.2111778648527749</v>
      </c>
      <c r="J257">
        <v>-2.2076548024060139</v>
      </c>
      <c r="K257">
        <v>-2.2038542720912968</v>
      </c>
      <c r="L257">
        <v>-2.2085429355021762</v>
      </c>
      <c r="M257">
        <v>-2.204912197322368</v>
      </c>
      <c r="N257">
        <v>-2.2030835210396771</v>
      </c>
      <c r="O257">
        <v>-2.2058799624457399</v>
      </c>
      <c r="P257">
        <v>-2.2085869758307721</v>
      </c>
      <c r="Q257">
        <v>-2.209447090612116</v>
      </c>
      <c r="R257">
        <v>-2.1959444722099821</v>
      </c>
      <c r="S257">
        <v>-2.203296188244821</v>
      </c>
      <c r="T257">
        <v>-2.207437764806091</v>
      </c>
      <c r="U257">
        <v>-2.2019259264341988</v>
      </c>
      <c r="V257">
        <v>-2.2051778383324381</v>
      </c>
      <c r="W257">
        <v>-2.21255423883487</v>
      </c>
    </row>
    <row r="258" spans="1:23">
      <c r="A258" s="1">
        <v>256</v>
      </c>
      <c r="B258">
        <v>-9.4179999999999993</v>
      </c>
      <c r="C258">
        <v>-106.63800000000001</v>
      </c>
      <c r="D258">
        <v>-2.9107780595478632</v>
      </c>
      <c r="E258">
        <v>-2.9077909712584522</v>
      </c>
      <c r="F258">
        <v>-2.9068899864812221</v>
      </c>
      <c r="G258">
        <v>-2.911165905530027</v>
      </c>
      <c r="H258">
        <v>-2.9013473372269352</v>
      </c>
      <c r="I258">
        <v>-2.911633955960844</v>
      </c>
      <c r="J258">
        <v>-2.9126747230095318</v>
      </c>
      <c r="K258">
        <v>-2.9079201783138999</v>
      </c>
      <c r="L258">
        <v>-2.9126466925919998</v>
      </c>
      <c r="M258">
        <v>-2.9112674072994902</v>
      </c>
      <c r="N258">
        <v>-2.9136932716722601</v>
      </c>
      <c r="O258">
        <v>-2.9166274095281239</v>
      </c>
      <c r="P258">
        <v>-2.9109051721618902</v>
      </c>
      <c r="Q258">
        <v>-2.9186583040635372</v>
      </c>
      <c r="R258">
        <v>-2.909253343444326</v>
      </c>
      <c r="S258">
        <v>-2.9076193027638508</v>
      </c>
      <c r="T258">
        <v>-2.912131917198316</v>
      </c>
      <c r="U258">
        <v>-2.9074288912938182</v>
      </c>
      <c r="V258">
        <v>-2.9136670950154229</v>
      </c>
      <c r="W258">
        <v>-2.915346666300771</v>
      </c>
    </row>
    <row r="259" spans="1:23">
      <c r="A259" s="1">
        <v>257</v>
      </c>
      <c r="B259">
        <v>-5.7610000000000001</v>
      </c>
      <c r="C259">
        <v>-81.5</v>
      </c>
      <c r="D259">
        <v>-2.2263511300962531</v>
      </c>
      <c r="E259">
        <v>-2.2131520544971242</v>
      </c>
      <c r="F259">
        <v>-2.2188942782189809</v>
      </c>
      <c r="G259">
        <v>-2.2201925426040461</v>
      </c>
      <c r="H259">
        <v>-2.2197078158592571</v>
      </c>
      <c r="I259">
        <v>-2.2215829644491909</v>
      </c>
      <c r="J259">
        <v>-2.223295315324993</v>
      </c>
      <c r="K259">
        <v>-2.2185381740440322</v>
      </c>
      <c r="L259">
        <v>-2.2208913383962461</v>
      </c>
      <c r="M259">
        <v>-2.2169750348634212</v>
      </c>
      <c r="N259">
        <v>-2.2138507474123772</v>
      </c>
      <c r="O259">
        <v>-2.221586788078072</v>
      </c>
      <c r="P259">
        <v>-2.22580159028489</v>
      </c>
      <c r="Q259">
        <v>-2.2211560874170351</v>
      </c>
      <c r="R259">
        <v>-2.2127794877693798</v>
      </c>
      <c r="S259">
        <v>-2.2150068302615522</v>
      </c>
      <c r="T259">
        <v>-2.2205621295629911</v>
      </c>
      <c r="U259">
        <v>-2.219016019821578</v>
      </c>
      <c r="V259">
        <v>-2.2193791820075979</v>
      </c>
      <c r="W259">
        <v>-2.2262379343917091</v>
      </c>
    </row>
    <row r="260" spans="1:23">
      <c r="A260" s="1">
        <v>258</v>
      </c>
      <c r="B260">
        <v>-6.2</v>
      </c>
      <c r="C260">
        <v>-82.207000000000008</v>
      </c>
      <c r="D260">
        <v>-2.2447720525752408</v>
      </c>
      <c r="E260">
        <v>-2.2318878624301268</v>
      </c>
      <c r="F260">
        <v>-2.2332054160584218</v>
      </c>
      <c r="G260">
        <v>-2.232963636484333</v>
      </c>
      <c r="H260">
        <v>-2.2366488707047529</v>
      </c>
      <c r="I260">
        <v>-2.239241749665041</v>
      </c>
      <c r="J260">
        <v>-2.2439407923780448</v>
      </c>
      <c r="K260">
        <v>-2.237627246582587</v>
      </c>
      <c r="L260">
        <v>-2.2377547960929931</v>
      </c>
      <c r="M260">
        <v>-2.234743268538756</v>
      </c>
      <c r="N260">
        <v>-2.230599766214354</v>
      </c>
      <c r="O260">
        <v>-2.237511009220885</v>
      </c>
      <c r="P260">
        <v>-2.243505719841969</v>
      </c>
      <c r="Q260">
        <v>-2.2411703028859069</v>
      </c>
      <c r="R260">
        <v>-2.2299141557092841</v>
      </c>
      <c r="S260">
        <v>-2.2329124290759972</v>
      </c>
      <c r="T260">
        <v>-2.240832887551909</v>
      </c>
      <c r="U260">
        <v>-2.2356442187930829</v>
      </c>
      <c r="V260">
        <v>-2.2378246054017712</v>
      </c>
      <c r="W260">
        <v>-2.24492719651407</v>
      </c>
    </row>
    <row r="261" spans="1:23">
      <c r="A261" s="1">
        <v>259</v>
      </c>
      <c r="B261">
        <v>-4.5659999999999998</v>
      </c>
      <c r="C261">
        <v>-68.756</v>
      </c>
      <c r="D261">
        <v>-1.875185314401677</v>
      </c>
      <c r="E261">
        <v>-1.870985623116902</v>
      </c>
      <c r="F261">
        <v>-1.8702575476589161</v>
      </c>
      <c r="G261">
        <v>-1.871016131459224</v>
      </c>
      <c r="H261">
        <v>-1.8709885745452139</v>
      </c>
      <c r="I261">
        <v>-1.8760412888178251</v>
      </c>
      <c r="J261">
        <v>-1.874498276785739</v>
      </c>
      <c r="K261">
        <v>-1.8773821853421639</v>
      </c>
      <c r="L261">
        <v>-1.8753536503648349</v>
      </c>
      <c r="M261">
        <v>-1.872912479413201</v>
      </c>
      <c r="N261">
        <v>-1.869027603830115</v>
      </c>
      <c r="O261">
        <v>-1.8721506794169209</v>
      </c>
      <c r="P261">
        <v>-1.87702207942539</v>
      </c>
      <c r="Q261">
        <v>-1.881213956922601</v>
      </c>
      <c r="R261">
        <v>-1.8677978744292341</v>
      </c>
      <c r="S261">
        <v>-1.8713225823041719</v>
      </c>
      <c r="T261">
        <v>-1.8762309697297881</v>
      </c>
      <c r="U261">
        <v>-1.8739537209031021</v>
      </c>
      <c r="V261">
        <v>-1.8734866849080101</v>
      </c>
      <c r="W261">
        <v>-1.873182266525623</v>
      </c>
    </row>
    <row r="262" spans="1:23">
      <c r="A262" s="1">
        <v>260</v>
      </c>
      <c r="B262">
        <v>-1.2250000000000001</v>
      </c>
      <c r="C262">
        <v>-28.783000000000001</v>
      </c>
      <c r="D262">
        <v>-0.79150255039441575</v>
      </c>
      <c r="E262">
        <v>-0.79273851693486352</v>
      </c>
      <c r="F262">
        <v>-0.79270504931090824</v>
      </c>
      <c r="G262">
        <v>-0.79497658823230666</v>
      </c>
      <c r="H262">
        <v>-0.79089435550327936</v>
      </c>
      <c r="I262">
        <v>-0.7922808890783436</v>
      </c>
      <c r="J262">
        <v>-0.79043392570226301</v>
      </c>
      <c r="K262">
        <v>-0.79172517522562524</v>
      </c>
      <c r="L262">
        <v>-0.79135970996780758</v>
      </c>
      <c r="M262">
        <v>-0.79163123775469579</v>
      </c>
      <c r="N262">
        <v>-0.79254967625044792</v>
      </c>
      <c r="O262">
        <v>-0.79218413221951722</v>
      </c>
      <c r="P262">
        <v>-0.79119599520806116</v>
      </c>
      <c r="Q262">
        <v>-0.78963592222776058</v>
      </c>
      <c r="R262">
        <v>-0.79343512580936459</v>
      </c>
      <c r="S262">
        <v>-0.79060150059772949</v>
      </c>
      <c r="T262">
        <v>-0.79025092444145484</v>
      </c>
      <c r="U262">
        <v>-0.79157208294913772</v>
      </c>
      <c r="V262">
        <v>-0.79271546107772506</v>
      </c>
      <c r="W262">
        <v>-0.7910821508907564</v>
      </c>
    </row>
    <row r="263" spans="1:23">
      <c r="A263" s="1">
        <v>261</v>
      </c>
      <c r="B263">
        <v>-4.2119999999999997</v>
      </c>
      <c r="C263">
        <v>-47.713000000000001</v>
      </c>
      <c r="D263">
        <v>-1.307641583334443</v>
      </c>
      <c r="E263">
        <v>-1.304778086424619</v>
      </c>
      <c r="F263">
        <v>-1.304314623327723</v>
      </c>
      <c r="G263">
        <v>-1.306283261558854</v>
      </c>
      <c r="H263">
        <v>-1.3027698232587019</v>
      </c>
      <c r="I263">
        <v>-1.3063688777545239</v>
      </c>
      <c r="J263">
        <v>-1.3048571958304991</v>
      </c>
      <c r="K263">
        <v>-1.304519662308347</v>
      </c>
      <c r="L263">
        <v>-1.303900027447648</v>
      </c>
      <c r="M263">
        <v>-1.3036226194239471</v>
      </c>
      <c r="N263">
        <v>-1.308452083310047</v>
      </c>
      <c r="O263">
        <v>-1.3049929670079581</v>
      </c>
      <c r="P263">
        <v>-1.306764179759671</v>
      </c>
      <c r="Q263">
        <v>-1.306438364926725</v>
      </c>
      <c r="R263">
        <v>-1.306794135868987</v>
      </c>
      <c r="S263">
        <v>-1.3089128860064561</v>
      </c>
      <c r="T263">
        <v>-1.3040304044072211</v>
      </c>
      <c r="U263">
        <v>-1.3045737574278591</v>
      </c>
      <c r="V263">
        <v>-1.305759405572301</v>
      </c>
      <c r="W263">
        <v>-1.301704348906354</v>
      </c>
    </row>
    <row r="264" spans="1:23">
      <c r="A264" s="1">
        <v>262</v>
      </c>
      <c r="B264">
        <v>-4.7060000000000004</v>
      </c>
      <c r="C264">
        <v>-52.256</v>
      </c>
      <c r="D264">
        <v>-1.4291707665918389</v>
      </c>
      <c r="E264">
        <v>-1.430109492467013</v>
      </c>
      <c r="F264">
        <v>-1.426231369826837</v>
      </c>
      <c r="G264">
        <v>-1.427595038182903</v>
      </c>
      <c r="H264">
        <v>-1.4242668265487159</v>
      </c>
      <c r="I264">
        <v>-1.4301162110748229</v>
      </c>
      <c r="J264">
        <v>-1.4289748661771109</v>
      </c>
      <c r="K264">
        <v>-1.4303933329365119</v>
      </c>
      <c r="L264">
        <v>-1.4287168135288939</v>
      </c>
      <c r="M264">
        <v>-1.42922284003721</v>
      </c>
      <c r="N264">
        <v>-1.4316498173875769</v>
      </c>
      <c r="O264">
        <v>-1.4289355824215599</v>
      </c>
      <c r="P264">
        <v>-1.430149180989265</v>
      </c>
      <c r="Q264">
        <v>-1.428021320121986</v>
      </c>
      <c r="R264">
        <v>-1.4305778101439099</v>
      </c>
      <c r="S264">
        <v>-1.428111462636152</v>
      </c>
      <c r="T264">
        <v>-1.42937759824486</v>
      </c>
      <c r="U264">
        <v>-1.426867096595738</v>
      </c>
      <c r="V264">
        <v>-1.431449458789235</v>
      </c>
      <c r="W264">
        <v>-1.42714275887172</v>
      </c>
    </row>
    <row r="265" spans="1:23">
      <c r="A265" s="1">
        <v>263</v>
      </c>
      <c r="B265">
        <v>-4.5069999999999997</v>
      </c>
      <c r="C265">
        <v>-52.256</v>
      </c>
      <c r="D265">
        <v>-1.4280024779980389</v>
      </c>
      <c r="E265">
        <v>-1.4290217822822231</v>
      </c>
      <c r="F265">
        <v>-1.425387937748847</v>
      </c>
      <c r="G265">
        <v>-1.426941506726342</v>
      </c>
      <c r="H265">
        <v>-1.423505430825323</v>
      </c>
      <c r="I265">
        <v>-1.4291925207712239</v>
      </c>
      <c r="J265">
        <v>-1.4275604197913949</v>
      </c>
      <c r="K265">
        <v>-1.4290337123853329</v>
      </c>
      <c r="L265">
        <v>-1.427764844142787</v>
      </c>
      <c r="M265">
        <v>-1.4281089293633751</v>
      </c>
      <c r="N265">
        <v>-1.4309700682478861</v>
      </c>
      <c r="O265">
        <v>-1.4281475236960619</v>
      </c>
      <c r="P265">
        <v>-1.4295236894688159</v>
      </c>
      <c r="Q265">
        <v>-1.426632578640473</v>
      </c>
      <c r="R265">
        <v>-1.429787817504391</v>
      </c>
      <c r="S265">
        <v>-1.427106140699681</v>
      </c>
      <c r="T265">
        <v>-1.4284265573204471</v>
      </c>
      <c r="U265">
        <v>-1.4257802862054429</v>
      </c>
      <c r="V265">
        <v>-1.430170793745686</v>
      </c>
      <c r="W265">
        <v>-1.426136204725392</v>
      </c>
    </row>
    <row r="266" spans="1:23">
      <c r="A266" s="1">
        <v>264</v>
      </c>
      <c r="B266">
        <v>-4.1560000000000006</v>
      </c>
      <c r="C266">
        <v>-51.094999999999999</v>
      </c>
      <c r="D266">
        <v>-1.3987952631530349</v>
      </c>
      <c r="E266">
        <v>-1.399082559445886</v>
      </c>
      <c r="F266">
        <v>-1.3991871283583881</v>
      </c>
      <c r="G266">
        <v>-1.4053477381824879</v>
      </c>
      <c r="H266">
        <v>-1.395415367172999</v>
      </c>
      <c r="I266">
        <v>-1.4013459748539241</v>
      </c>
      <c r="J266">
        <v>-1.3953001618402481</v>
      </c>
      <c r="K266">
        <v>-1.400807989742854</v>
      </c>
      <c r="L266">
        <v>-1.399396156436808</v>
      </c>
      <c r="M266">
        <v>-1.398739723548333</v>
      </c>
      <c r="N266">
        <v>-1.402148704725003</v>
      </c>
      <c r="O266">
        <v>-1.400755689375319</v>
      </c>
      <c r="P266">
        <v>-1.4014037663320731</v>
      </c>
      <c r="Q266">
        <v>-1.3955901219948741</v>
      </c>
      <c r="R266">
        <v>-1.4008305010972071</v>
      </c>
      <c r="S266">
        <v>-1.398902784752194</v>
      </c>
      <c r="T266">
        <v>-1.397585658771624</v>
      </c>
      <c r="U266">
        <v>-1.3995881557993479</v>
      </c>
      <c r="V266">
        <v>-1.4006798808263881</v>
      </c>
      <c r="W266">
        <v>-1.3971637678108151</v>
      </c>
    </row>
    <row r="267" spans="1:23">
      <c r="A267" s="1">
        <v>265</v>
      </c>
      <c r="B267">
        <v>-7.9189999999999996</v>
      </c>
      <c r="C267">
        <v>-85.655000000000001</v>
      </c>
      <c r="D267">
        <v>-2.3407347342799412</v>
      </c>
      <c r="E267">
        <v>-2.342861494033297</v>
      </c>
      <c r="F267">
        <v>-2.340130837558426</v>
      </c>
      <c r="G267">
        <v>-2.3448536679429681</v>
      </c>
      <c r="H267">
        <v>-2.3353583877017878</v>
      </c>
      <c r="I267">
        <v>-2.3381852815975379</v>
      </c>
      <c r="J267">
        <v>-2.3404223564191229</v>
      </c>
      <c r="K267">
        <v>-2.3425355683115692</v>
      </c>
      <c r="L267">
        <v>-2.3390987370253788</v>
      </c>
      <c r="M267">
        <v>-2.3337998128510979</v>
      </c>
      <c r="N267">
        <v>-2.3388973991498641</v>
      </c>
      <c r="O267">
        <v>-2.3358553032752201</v>
      </c>
      <c r="P267">
        <v>-2.340701663063165</v>
      </c>
      <c r="Q267">
        <v>-2.3303765204043132</v>
      </c>
      <c r="R267">
        <v>-2.3384427997038468</v>
      </c>
      <c r="S267">
        <v>-2.3392591874367521</v>
      </c>
      <c r="T267">
        <v>-2.3379749248312409</v>
      </c>
      <c r="U267">
        <v>-2.3383749709356629</v>
      </c>
      <c r="V267">
        <v>-2.3341869795347541</v>
      </c>
      <c r="W267">
        <v>-2.3330414905669472</v>
      </c>
    </row>
    <row r="268" spans="1:23">
      <c r="A268" s="1">
        <v>266</v>
      </c>
      <c r="B268">
        <v>-5.24</v>
      </c>
      <c r="C268">
        <v>-69.448000000000008</v>
      </c>
      <c r="D268">
        <v>-1.8980348657362329</v>
      </c>
      <c r="E268">
        <v>-1.897444173361911</v>
      </c>
      <c r="F268">
        <v>-1.9024440040544639</v>
      </c>
      <c r="G268">
        <v>-1.901350883234576</v>
      </c>
      <c r="H268">
        <v>-1.897202341593462</v>
      </c>
      <c r="I268">
        <v>-1.900084404073251</v>
      </c>
      <c r="J268">
        <v>-1.899060682291545</v>
      </c>
      <c r="K268">
        <v>-1.902344818661813</v>
      </c>
      <c r="L268">
        <v>-1.897384941871876</v>
      </c>
      <c r="M268">
        <v>-1.893424736943595</v>
      </c>
      <c r="N268">
        <v>-1.890099827160524</v>
      </c>
      <c r="O268">
        <v>-1.888754261529991</v>
      </c>
      <c r="P268">
        <v>-1.897608909033238</v>
      </c>
      <c r="Q268">
        <v>-1.8843998932625441</v>
      </c>
      <c r="R268">
        <v>-1.893540738027341</v>
      </c>
      <c r="S268">
        <v>-1.889391206297504</v>
      </c>
      <c r="T268">
        <v>-1.893920330923871</v>
      </c>
      <c r="U268">
        <v>-1.898841678840844</v>
      </c>
      <c r="V268">
        <v>-1.8954960470405851</v>
      </c>
      <c r="W268">
        <v>-1.897013116044092</v>
      </c>
    </row>
    <row r="269" spans="1:23">
      <c r="A269" s="1">
        <v>267</v>
      </c>
      <c r="B269">
        <v>-3.9940000000000002</v>
      </c>
      <c r="C269">
        <v>-57.927999999999997</v>
      </c>
      <c r="D269">
        <v>-1.5837108949996339</v>
      </c>
      <c r="E269">
        <v>-1.5795064863478789</v>
      </c>
      <c r="F269">
        <v>-1.5821846817958001</v>
      </c>
      <c r="G269">
        <v>-1.583053833412239</v>
      </c>
      <c r="H269">
        <v>-1.5849213241846609</v>
      </c>
      <c r="I269">
        <v>-1.58059622847573</v>
      </c>
      <c r="J269">
        <v>-1.5800758214204671</v>
      </c>
      <c r="K269">
        <v>-1.5825076802024329</v>
      </c>
      <c r="L269">
        <v>-1.580324738047713</v>
      </c>
      <c r="M269">
        <v>-1.5766122401728271</v>
      </c>
      <c r="N269">
        <v>-1.578230921870464</v>
      </c>
      <c r="O269">
        <v>-1.577280843886776</v>
      </c>
      <c r="P269">
        <v>-1.583992899736415</v>
      </c>
      <c r="Q269">
        <v>-1.5709800020425071</v>
      </c>
      <c r="R269">
        <v>-1.5815481276684751</v>
      </c>
      <c r="S269">
        <v>-1.5813823016532751</v>
      </c>
      <c r="T269">
        <v>-1.579098612345313</v>
      </c>
      <c r="U269">
        <v>-1.58361232513595</v>
      </c>
      <c r="V269">
        <v>-1.5804003335430681</v>
      </c>
      <c r="W269">
        <v>-1.573936439238911</v>
      </c>
    </row>
    <row r="270" spans="1:23">
      <c r="A270" s="1">
        <v>268</v>
      </c>
      <c r="B270">
        <v>-9.052999999999999</v>
      </c>
      <c r="C270">
        <v>-98.596000000000004</v>
      </c>
      <c r="D270">
        <v>-2.692606957031233</v>
      </c>
      <c r="E270">
        <v>-2.6852182746958579</v>
      </c>
      <c r="F270">
        <v>-2.6933656333178559</v>
      </c>
      <c r="G270">
        <v>-2.6959362125027568</v>
      </c>
      <c r="H270">
        <v>-2.6912565029792508</v>
      </c>
      <c r="I270">
        <v>-2.6886442497274721</v>
      </c>
      <c r="J270">
        <v>-2.6922114930820071</v>
      </c>
      <c r="K270">
        <v>-2.683582787369343</v>
      </c>
      <c r="L270">
        <v>-2.6931497512811151</v>
      </c>
      <c r="M270">
        <v>-2.6907402624329841</v>
      </c>
      <c r="N270">
        <v>-2.6923941417545789</v>
      </c>
      <c r="O270">
        <v>-2.6936883135287411</v>
      </c>
      <c r="P270">
        <v>-2.6927718032259009</v>
      </c>
      <c r="Q270">
        <v>-2.6904145570430029</v>
      </c>
      <c r="R270">
        <v>-2.6949746502562659</v>
      </c>
      <c r="S270">
        <v>-2.690306739307204</v>
      </c>
      <c r="T270">
        <v>-2.6921153924848178</v>
      </c>
      <c r="U270">
        <v>-2.6870780846616258</v>
      </c>
      <c r="V270">
        <v>-2.6915602563870582</v>
      </c>
      <c r="W270">
        <v>-2.6937415291119029</v>
      </c>
    </row>
    <row r="271" spans="1:23">
      <c r="A271" s="1">
        <v>269</v>
      </c>
      <c r="B271">
        <v>-2.3620000000000001</v>
      </c>
      <c r="C271">
        <v>-41.752000000000002</v>
      </c>
      <c r="D271">
        <v>-1.135712973530554</v>
      </c>
      <c r="E271">
        <v>-1.133735659866437</v>
      </c>
      <c r="F271">
        <v>-1.1441985659415841</v>
      </c>
      <c r="G271">
        <v>-1.142519170735727</v>
      </c>
      <c r="H271">
        <v>-1.145541606378025</v>
      </c>
      <c r="I271">
        <v>-1.139941618935612</v>
      </c>
      <c r="J271">
        <v>-1.138115727668163</v>
      </c>
      <c r="K271">
        <v>-1.1282856464645079</v>
      </c>
      <c r="L271">
        <v>-1.1430172011956179</v>
      </c>
      <c r="M271">
        <v>-1.1439802018761349</v>
      </c>
      <c r="N271">
        <v>-1.1438440316425651</v>
      </c>
      <c r="O271">
        <v>-1.147544268541304</v>
      </c>
      <c r="P271">
        <v>-1.1436468693397659</v>
      </c>
      <c r="Q271">
        <v>-1.146270180725486</v>
      </c>
      <c r="R271">
        <v>-1.1457990841601851</v>
      </c>
      <c r="S271">
        <v>-1.1384972323430289</v>
      </c>
      <c r="T271">
        <v>-1.1409948173649851</v>
      </c>
      <c r="U271">
        <v>-1.1374494896603351</v>
      </c>
      <c r="V271">
        <v>-1.147259351450687</v>
      </c>
      <c r="W271">
        <v>-1.1496874686447049</v>
      </c>
    </row>
    <row r="272" spans="1:23">
      <c r="A272" s="1">
        <v>270</v>
      </c>
      <c r="B272">
        <v>-1.7290000000000001</v>
      </c>
      <c r="C272">
        <v>-34.593000000000004</v>
      </c>
      <c r="D272">
        <v>-0.94384194912551722</v>
      </c>
      <c r="E272">
        <v>-0.94425654567606998</v>
      </c>
      <c r="F272">
        <v>-0.95026360297669055</v>
      </c>
      <c r="G272">
        <v>-0.949945234869223</v>
      </c>
      <c r="H272">
        <v>-0.94980852005718319</v>
      </c>
      <c r="I272">
        <v>-0.94794987259652352</v>
      </c>
      <c r="J272">
        <v>-0.94474458620551394</v>
      </c>
      <c r="K272">
        <v>-0.9412290510332828</v>
      </c>
      <c r="L272">
        <v>-0.9491146368083444</v>
      </c>
      <c r="M272">
        <v>-0.94953486790920305</v>
      </c>
      <c r="N272">
        <v>-0.94856569879224095</v>
      </c>
      <c r="O272">
        <v>-0.94998609839070447</v>
      </c>
      <c r="P272">
        <v>-0.9494725451653544</v>
      </c>
      <c r="Q272">
        <v>-0.95266328006740963</v>
      </c>
      <c r="R272">
        <v>-0.95067090219907746</v>
      </c>
      <c r="S272">
        <v>-0.94512219931965402</v>
      </c>
      <c r="T272">
        <v>-0.94975407376444221</v>
      </c>
      <c r="U272">
        <v>-0.94456781564283387</v>
      </c>
      <c r="V272">
        <v>-0.95010008399113699</v>
      </c>
      <c r="W272">
        <v>-0.94924717269484182</v>
      </c>
    </row>
    <row r="273" spans="1:23">
      <c r="A273" s="1">
        <v>271</v>
      </c>
      <c r="B273">
        <v>-6.8789999999999996</v>
      </c>
      <c r="C273">
        <v>-74.709999999999994</v>
      </c>
      <c r="D273">
        <v>-2.0337193596301382</v>
      </c>
      <c r="E273">
        <v>-2.0324562000489341</v>
      </c>
      <c r="F273">
        <v>-2.0398690177940382</v>
      </c>
      <c r="G273">
        <v>-2.0384018757707909</v>
      </c>
      <c r="H273">
        <v>-2.0392570294150909</v>
      </c>
      <c r="I273">
        <v>-2.034128167542482</v>
      </c>
      <c r="J273">
        <v>-2.036533990626364</v>
      </c>
      <c r="K273">
        <v>-2.031400001379736</v>
      </c>
      <c r="L273">
        <v>-2.0403163454144648</v>
      </c>
      <c r="M273">
        <v>-2.0380701132241521</v>
      </c>
      <c r="N273">
        <v>-2.034696064155515</v>
      </c>
      <c r="O273">
        <v>-2.038838687079064</v>
      </c>
      <c r="P273">
        <v>-2.040710490798749</v>
      </c>
      <c r="Q273">
        <v>-2.050313654965731</v>
      </c>
      <c r="R273">
        <v>-2.0427131412688642</v>
      </c>
      <c r="S273">
        <v>-2.0348640075911879</v>
      </c>
      <c r="T273">
        <v>-2.0373101297275178</v>
      </c>
      <c r="U273">
        <v>-2.0350461910044921</v>
      </c>
      <c r="V273">
        <v>-2.039005793949531</v>
      </c>
      <c r="W273">
        <v>-2.041929708949211</v>
      </c>
    </row>
    <row r="274" spans="1:23">
      <c r="A274" s="1">
        <v>272</v>
      </c>
      <c r="B274">
        <v>-5.7170000000000014</v>
      </c>
      <c r="C274">
        <v>-70.183999999999997</v>
      </c>
      <c r="D274">
        <v>-1.910614345246221</v>
      </c>
      <c r="E274">
        <v>-1.909463370903838</v>
      </c>
      <c r="F274">
        <v>-1.917081631730547</v>
      </c>
      <c r="G274">
        <v>-1.9208479050219649</v>
      </c>
      <c r="H274">
        <v>-1.9164547763135451</v>
      </c>
      <c r="I274">
        <v>-1.9165206580049261</v>
      </c>
      <c r="J274">
        <v>-1.914265980937996</v>
      </c>
      <c r="K274">
        <v>-1.913113013427151</v>
      </c>
      <c r="L274">
        <v>-1.9145747890724301</v>
      </c>
      <c r="M274">
        <v>-1.9136924774968069</v>
      </c>
      <c r="N274">
        <v>-1.9100844518674289</v>
      </c>
      <c r="O274">
        <v>-1.918211353200314</v>
      </c>
      <c r="P274">
        <v>-1.9204801424549021</v>
      </c>
      <c r="Q274">
        <v>-1.9249184682525879</v>
      </c>
      <c r="R274">
        <v>-1.9172132760874001</v>
      </c>
      <c r="S274">
        <v>-1.9119701935733819</v>
      </c>
      <c r="T274">
        <v>-1.9117183825093149</v>
      </c>
      <c r="U274">
        <v>-1.917860860670997</v>
      </c>
      <c r="V274">
        <v>-1.922592863708132</v>
      </c>
      <c r="W274">
        <v>-1.919565369755063</v>
      </c>
    </row>
    <row r="275" spans="1:23">
      <c r="A275" s="1">
        <v>273</v>
      </c>
      <c r="B275">
        <v>-7.6329999999999991</v>
      </c>
      <c r="C275">
        <v>-82.751000000000005</v>
      </c>
      <c r="D275">
        <v>-2.2539010053081912</v>
      </c>
      <c r="E275">
        <v>-2.256388534342515</v>
      </c>
      <c r="F275">
        <v>-2.2598415452310689</v>
      </c>
      <c r="G275">
        <v>-2.2559189288960222</v>
      </c>
      <c r="H275">
        <v>-2.257451289576029</v>
      </c>
      <c r="I275">
        <v>-2.254808648016859</v>
      </c>
      <c r="J275">
        <v>-2.2572420285821861</v>
      </c>
      <c r="K275">
        <v>-2.2563084329557879</v>
      </c>
      <c r="L275">
        <v>-2.2603844683570138</v>
      </c>
      <c r="M275">
        <v>-2.2562879310839259</v>
      </c>
      <c r="N275">
        <v>-2.2559951940731948</v>
      </c>
      <c r="O275">
        <v>-2.2568048607761702</v>
      </c>
      <c r="P275">
        <v>-2.2580551965133</v>
      </c>
      <c r="Q275">
        <v>-2.267147937657751</v>
      </c>
      <c r="R275">
        <v>-2.2600973227639969</v>
      </c>
      <c r="S275">
        <v>-2.2551925368572481</v>
      </c>
      <c r="T275">
        <v>-2.2606145387796999</v>
      </c>
      <c r="U275">
        <v>-2.253413568674397</v>
      </c>
      <c r="V275">
        <v>-2.2555626821761088</v>
      </c>
      <c r="W275">
        <v>-2.2615761461776569</v>
      </c>
    </row>
    <row r="276" spans="1:23">
      <c r="A276" s="1">
        <v>274</v>
      </c>
      <c r="B276">
        <v>-2.9020000000000001</v>
      </c>
      <c r="C276">
        <v>-46.975000000000001</v>
      </c>
      <c r="D276">
        <v>-1.2726472645248019</v>
      </c>
      <c r="E276">
        <v>-1.2788361985173839</v>
      </c>
      <c r="F276">
        <v>-1.2803992427937521</v>
      </c>
      <c r="G276">
        <v>-1.275540052623152</v>
      </c>
      <c r="H276">
        <v>-1.2868348984762601</v>
      </c>
      <c r="I276">
        <v>-1.2808587249580901</v>
      </c>
      <c r="J276">
        <v>-1.2778195091496889</v>
      </c>
      <c r="K276">
        <v>-1.2814333053493261</v>
      </c>
      <c r="L276">
        <v>-1.2892396989016059</v>
      </c>
      <c r="M276">
        <v>-1.283708070060001</v>
      </c>
      <c r="N276">
        <v>-1.282920705623267</v>
      </c>
      <c r="O276">
        <v>-1.284231695756918</v>
      </c>
      <c r="P276">
        <v>-1.282941111415584</v>
      </c>
      <c r="Q276">
        <v>-1.289637316022922</v>
      </c>
      <c r="R276">
        <v>-1.285954674860994</v>
      </c>
      <c r="S276">
        <v>-1.2779652728810349</v>
      </c>
      <c r="T276">
        <v>-1.284601996951354</v>
      </c>
      <c r="U276">
        <v>-1.2794140968925429</v>
      </c>
      <c r="V276">
        <v>-1.284756652091029</v>
      </c>
      <c r="W276">
        <v>-1.2863339950502639</v>
      </c>
    </row>
    <row r="277" spans="1:23">
      <c r="A277" s="1">
        <v>275</v>
      </c>
      <c r="B277">
        <v>-8.1820000000000004</v>
      </c>
      <c r="C277">
        <v>-88.784999999999997</v>
      </c>
      <c r="D277">
        <v>-2.4226236138546762</v>
      </c>
      <c r="E277">
        <v>-2.422318723032185</v>
      </c>
      <c r="F277">
        <v>-2.4252902699490142</v>
      </c>
      <c r="G277">
        <v>-2.4264906390583212</v>
      </c>
      <c r="H277">
        <v>-2.420525937904189</v>
      </c>
      <c r="I277">
        <v>-2.4209642332170662</v>
      </c>
      <c r="J277">
        <v>-2.422868260171168</v>
      </c>
      <c r="K277">
        <v>-2.4217742540342888</v>
      </c>
      <c r="L277">
        <v>-2.4237424150129221</v>
      </c>
      <c r="M277">
        <v>-2.4195709347364698</v>
      </c>
      <c r="N277">
        <v>-2.4209567152933169</v>
      </c>
      <c r="O277">
        <v>-2.4188188649629478</v>
      </c>
      <c r="P277">
        <v>-2.4250070419063969</v>
      </c>
      <c r="Q277">
        <v>-2.425600617675943</v>
      </c>
      <c r="R277">
        <v>-2.4228358065048399</v>
      </c>
      <c r="S277">
        <v>-2.4216140736379388</v>
      </c>
      <c r="T277">
        <v>-2.4258239336491658</v>
      </c>
      <c r="U277">
        <v>-2.419070642415023</v>
      </c>
      <c r="V277">
        <v>-2.4161575705180049</v>
      </c>
      <c r="W277">
        <v>-2.42273362625461</v>
      </c>
    </row>
    <row r="278" spans="1:23">
      <c r="A278" s="1">
        <v>276</v>
      </c>
      <c r="B278">
        <v>-5.6620000000000008</v>
      </c>
      <c r="C278">
        <v>-73.938999999999993</v>
      </c>
      <c r="D278">
        <v>-2.01725464130821</v>
      </c>
      <c r="E278">
        <v>-2.0152159936200169</v>
      </c>
      <c r="F278">
        <v>-2.0231908286389468</v>
      </c>
      <c r="G278">
        <v>-2.021655132196428</v>
      </c>
      <c r="H278">
        <v>-2.0182370689085589</v>
      </c>
      <c r="I278">
        <v>-2.0201098088172849</v>
      </c>
      <c r="J278">
        <v>-2.01822779028815</v>
      </c>
      <c r="K278">
        <v>-2.0180485275671569</v>
      </c>
      <c r="L278">
        <v>-2.0170610932681452</v>
      </c>
      <c r="M278">
        <v>-2.0154387085581682</v>
      </c>
      <c r="N278">
        <v>-2.009545345986961</v>
      </c>
      <c r="O278">
        <v>-2.0078598268353671</v>
      </c>
      <c r="P278">
        <v>-2.0184647488975349</v>
      </c>
      <c r="Q278">
        <v>-2.0175012336868301</v>
      </c>
      <c r="R278">
        <v>-2.0138103071126809</v>
      </c>
      <c r="S278">
        <v>-2.0103558890318109</v>
      </c>
      <c r="T278">
        <v>-2.018968626185266</v>
      </c>
      <c r="U278">
        <v>-2.016760606187789</v>
      </c>
      <c r="V278">
        <v>-2.0127523520979418</v>
      </c>
      <c r="W278">
        <v>-2.021880238521002</v>
      </c>
    </row>
    <row r="279" spans="1:23">
      <c r="A279" s="1">
        <v>277</v>
      </c>
      <c r="B279">
        <v>-7.5640000000000001</v>
      </c>
      <c r="C279">
        <v>-83.742000000000004</v>
      </c>
      <c r="D279">
        <v>-2.2850372548080742</v>
      </c>
      <c r="E279">
        <v>-2.28445145711009</v>
      </c>
      <c r="F279">
        <v>-2.2906404198208921</v>
      </c>
      <c r="G279">
        <v>-2.2863626025807999</v>
      </c>
      <c r="H279">
        <v>-2.2853510042975049</v>
      </c>
      <c r="I279">
        <v>-2.2865944614053868</v>
      </c>
      <c r="J279">
        <v>-2.2864829875176689</v>
      </c>
      <c r="K279">
        <v>-2.287389358755743</v>
      </c>
      <c r="L279">
        <v>-2.2895963289478312</v>
      </c>
      <c r="M279">
        <v>-2.279489875363339</v>
      </c>
      <c r="N279">
        <v>-2.2784812956141618</v>
      </c>
      <c r="O279">
        <v>-2.2793596449886868</v>
      </c>
      <c r="P279">
        <v>-2.2865014630520171</v>
      </c>
      <c r="Q279">
        <v>-2.2857734116451098</v>
      </c>
      <c r="R279">
        <v>-2.2842602010830682</v>
      </c>
      <c r="S279">
        <v>-2.2795648011008862</v>
      </c>
      <c r="T279">
        <v>-2.2875969284351898</v>
      </c>
      <c r="U279">
        <v>-2.2788721020670439</v>
      </c>
      <c r="V279">
        <v>-2.27882350371301</v>
      </c>
      <c r="W279">
        <v>-2.2891883747863861</v>
      </c>
    </row>
    <row r="280" spans="1:23">
      <c r="A280" s="1">
        <v>278</v>
      </c>
      <c r="B280">
        <v>-4.8230000000000004</v>
      </c>
      <c r="C280">
        <v>-66.451999999999998</v>
      </c>
      <c r="D280">
        <v>-1.816607867698582</v>
      </c>
      <c r="E280">
        <v>-1.805777397538759</v>
      </c>
      <c r="F280">
        <v>-1.818780983415148</v>
      </c>
      <c r="G280">
        <v>-1.813777668055464</v>
      </c>
      <c r="H280">
        <v>-1.822286440952462</v>
      </c>
      <c r="I280">
        <v>-1.8093454154256561</v>
      </c>
      <c r="J280">
        <v>-1.812425841166416</v>
      </c>
      <c r="K280">
        <v>-1.8108423555674571</v>
      </c>
      <c r="L280">
        <v>-1.811816493623543</v>
      </c>
      <c r="M280">
        <v>-1.8088761999441421</v>
      </c>
      <c r="N280">
        <v>-1.801732439000743</v>
      </c>
      <c r="O280">
        <v>-1.804513501218181</v>
      </c>
      <c r="P280">
        <v>-1.814663294364897</v>
      </c>
      <c r="Q280">
        <v>-1.8099524577633621</v>
      </c>
      <c r="R280">
        <v>-1.8112997801409001</v>
      </c>
      <c r="S280">
        <v>-1.805840802117811</v>
      </c>
      <c r="T280">
        <v>-1.811668877261063</v>
      </c>
      <c r="U280">
        <v>-1.8131195093063719</v>
      </c>
      <c r="V280">
        <v>-1.808029916933996</v>
      </c>
      <c r="W280">
        <v>-1.812516976084771</v>
      </c>
    </row>
    <row r="281" spans="1:23">
      <c r="A281" s="1">
        <v>279</v>
      </c>
      <c r="B281">
        <v>-10.345000000000001</v>
      </c>
      <c r="C281">
        <v>-113.89</v>
      </c>
      <c r="D281">
        <v>-3.1114520026596728</v>
      </c>
      <c r="E281">
        <v>-3.1088541989168288</v>
      </c>
      <c r="F281">
        <v>-3.1050965248088378</v>
      </c>
      <c r="G281">
        <v>-3.1101662340527092</v>
      </c>
      <c r="H281">
        <v>-3.1057548962535768</v>
      </c>
      <c r="I281">
        <v>-3.1135961241064192</v>
      </c>
      <c r="J281">
        <v>-3.1109964268221879</v>
      </c>
      <c r="K281">
        <v>-3.1064791636081011</v>
      </c>
      <c r="L281">
        <v>-3.1101395415211619</v>
      </c>
      <c r="M281">
        <v>-3.1076417085308701</v>
      </c>
      <c r="N281">
        <v>-3.1129413394983771</v>
      </c>
      <c r="O281">
        <v>-3.1098920183467031</v>
      </c>
      <c r="P281">
        <v>-3.1080437822375631</v>
      </c>
      <c r="Q281">
        <v>-3.11253750697289</v>
      </c>
      <c r="R281">
        <v>-3.106124957437475</v>
      </c>
      <c r="S281">
        <v>-3.1104769670258321</v>
      </c>
      <c r="T281">
        <v>-3.111986374314256</v>
      </c>
      <c r="U281">
        <v>-3.1047936581712841</v>
      </c>
      <c r="V281">
        <v>-3.1129484023344798</v>
      </c>
      <c r="W281">
        <v>-3.1045788458104409</v>
      </c>
    </row>
    <row r="282" spans="1:23">
      <c r="A282" s="1">
        <v>280</v>
      </c>
      <c r="B282">
        <v>-0.96599999999999997</v>
      </c>
      <c r="C282">
        <v>-25.593</v>
      </c>
      <c r="D282">
        <v>-0.70553824549247068</v>
      </c>
      <c r="E282">
        <v>-0.70580328041554607</v>
      </c>
      <c r="F282">
        <v>-0.70566830035963257</v>
      </c>
      <c r="G282">
        <v>-0.707675677826762</v>
      </c>
      <c r="H282">
        <v>-0.70346981083510662</v>
      </c>
      <c r="I282">
        <v>-0.70504649011204767</v>
      </c>
      <c r="J282">
        <v>-0.70393508903729951</v>
      </c>
      <c r="K282">
        <v>-0.70509015370449102</v>
      </c>
      <c r="L282">
        <v>-0.70437690720297341</v>
      </c>
      <c r="M282">
        <v>-0.70482771085454943</v>
      </c>
      <c r="N282">
        <v>-0.70524269674858353</v>
      </c>
      <c r="O282">
        <v>-0.70514440471025019</v>
      </c>
      <c r="P282">
        <v>-0.70392633046356712</v>
      </c>
      <c r="Q282">
        <v>-0.70301657609648893</v>
      </c>
      <c r="R282">
        <v>-0.70653593546231264</v>
      </c>
      <c r="S282">
        <v>-0.70379059284029188</v>
      </c>
      <c r="T282">
        <v>-0.70335295654794316</v>
      </c>
      <c r="U282">
        <v>-0.70533367847927608</v>
      </c>
      <c r="V282">
        <v>-0.70541256480648251</v>
      </c>
      <c r="W282">
        <v>-0.70487214846606638</v>
      </c>
    </row>
    <row r="283" spans="1:23">
      <c r="A283" s="1">
        <v>281</v>
      </c>
      <c r="B283">
        <v>-7.819</v>
      </c>
      <c r="C283">
        <v>-84.251000000000005</v>
      </c>
      <c r="D283">
        <v>-2.3025615837150761</v>
      </c>
      <c r="E283">
        <v>-2.3038942766632049</v>
      </c>
      <c r="F283">
        <v>-2.301713866780307</v>
      </c>
      <c r="G283">
        <v>-2.3069216129851</v>
      </c>
      <c r="H283">
        <v>-2.297941226437898</v>
      </c>
      <c r="I283">
        <v>-2.2996347951032461</v>
      </c>
      <c r="J283">
        <v>-2.302504312925111</v>
      </c>
      <c r="K283">
        <v>-2.3030793799163498</v>
      </c>
      <c r="L283">
        <v>-2.301074359831746</v>
      </c>
      <c r="M283">
        <v>-2.295220467562145</v>
      </c>
      <c r="N283">
        <v>-2.3009945871207149</v>
      </c>
      <c r="O283">
        <v>-2.298762194299214</v>
      </c>
      <c r="P283">
        <v>-2.3026282661662218</v>
      </c>
      <c r="Q283">
        <v>-2.289095499110692</v>
      </c>
      <c r="R283">
        <v>-2.3004141885049489</v>
      </c>
      <c r="S283">
        <v>-2.3008939286719619</v>
      </c>
      <c r="T283">
        <v>-2.2991724551151891</v>
      </c>
      <c r="U283">
        <v>-2.300390947794873</v>
      </c>
      <c r="V283">
        <v>-2.2971873101895102</v>
      </c>
      <c r="W283">
        <v>-2.2964246829735</v>
      </c>
    </row>
    <row r="284" spans="1:23">
      <c r="A284" s="1">
        <v>282</v>
      </c>
      <c r="B284">
        <v>-4.7229999999999999</v>
      </c>
      <c r="C284">
        <v>-64.328999999999994</v>
      </c>
      <c r="D284">
        <v>-1.759932286148185</v>
      </c>
      <c r="E284">
        <v>-1.75489975364522</v>
      </c>
      <c r="F284">
        <v>-1.7624886940809219</v>
      </c>
      <c r="G284">
        <v>-1.7605148543457809</v>
      </c>
      <c r="H284">
        <v>-1.7631695015718689</v>
      </c>
      <c r="I284">
        <v>-1.755635541007603</v>
      </c>
      <c r="J284">
        <v>-1.7600097222188109</v>
      </c>
      <c r="K284">
        <v>-1.7611890130383949</v>
      </c>
      <c r="L284">
        <v>-1.756602269229355</v>
      </c>
      <c r="M284">
        <v>-1.7523927782147499</v>
      </c>
      <c r="N284">
        <v>-1.749799604728379</v>
      </c>
      <c r="O284">
        <v>-1.752066834314377</v>
      </c>
      <c r="P284">
        <v>-1.7583146669574199</v>
      </c>
      <c r="Q284">
        <v>-1.740515383687681</v>
      </c>
      <c r="R284">
        <v>-1.7564361533826041</v>
      </c>
      <c r="S284">
        <v>-1.7499775074857939</v>
      </c>
      <c r="T284">
        <v>-1.7530575837193789</v>
      </c>
      <c r="U284">
        <v>-1.761224313169814</v>
      </c>
      <c r="V284">
        <v>-1.7568561095528159</v>
      </c>
      <c r="W284">
        <v>-1.755061777245722</v>
      </c>
    </row>
    <row r="285" spans="1:23">
      <c r="A285" s="1">
        <v>283</v>
      </c>
      <c r="B285">
        <v>-5.5129999999999999</v>
      </c>
      <c r="C285">
        <v>-66.656999999999996</v>
      </c>
      <c r="D285">
        <v>-1.8202214114887081</v>
      </c>
      <c r="E285">
        <v>-1.8172799327429101</v>
      </c>
      <c r="F285">
        <v>-1.8212568646763441</v>
      </c>
      <c r="G285">
        <v>-1.8141588947384579</v>
      </c>
      <c r="H285">
        <v>-1.8254136019592559</v>
      </c>
      <c r="I285">
        <v>-1.815267900313432</v>
      </c>
      <c r="J285">
        <v>-1.824421434552973</v>
      </c>
      <c r="K285">
        <v>-1.8186737699422491</v>
      </c>
      <c r="L285">
        <v>-1.8179362968199431</v>
      </c>
      <c r="M285">
        <v>-1.8144185847603009</v>
      </c>
      <c r="N285">
        <v>-1.814946762276328</v>
      </c>
      <c r="O285">
        <v>-1.812448437350777</v>
      </c>
      <c r="P285">
        <v>-1.820265522765447</v>
      </c>
      <c r="Q285">
        <v>-1.8042341104865409</v>
      </c>
      <c r="R285">
        <v>-1.8183824727710669</v>
      </c>
      <c r="S285">
        <v>-1.8122531258207071</v>
      </c>
      <c r="T285">
        <v>-1.81655994487233</v>
      </c>
      <c r="U285">
        <v>-1.819232817751778</v>
      </c>
      <c r="V285">
        <v>-1.8173886568272051</v>
      </c>
      <c r="W285">
        <v>-1.8163255593411469</v>
      </c>
    </row>
    <row r="286" spans="1:23">
      <c r="A286" s="1">
        <v>284</v>
      </c>
      <c r="B286">
        <v>-7.1329999999999991</v>
      </c>
      <c r="C286">
        <v>-78.238</v>
      </c>
      <c r="D286">
        <v>-2.1399792826615869</v>
      </c>
      <c r="E286">
        <v>-2.1355711255669978</v>
      </c>
      <c r="F286">
        <v>-2.139829322779029</v>
      </c>
      <c r="G286">
        <v>-2.139535868673534</v>
      </c>
      <c r="H286">
        <v>-2.140821780374849</v>
      </c>
      <c r="I286">
        <v>-2.1312514862296541</v>
      </c>
      <c r="J286">
        <v>-2.139271759835033</v>
      </c>
      <c r="K286">
        <v>-2.1396801820756419</v>
      </c>
      <c r="L286">
        <v>-2.1374716210479821</v>
      </c>
      <c r="M286">
        <v>-2.130416024940458</v>
      </c>
      <c r="N286">
        <v>-2.1307038326454188</v>
      </c>
      <c r="O286">
        <v>-2.1342753161807022</v>
      </c>
      <c r="P286">
        <v>-2.1394837604628192</v>
      </c>
      <c r="Q286">
        <v>-2.1207582473711382</v>
      </c>
      <c r="R286">
        <v>-2.1362864073635741</v>
      </c>
      <c r="S286">
        <v>-2.1325976023340689</v>
      </c>
      <c r="T286">
        <v>-2.133881542452202</v>
      </c>
      <c r="U286">
        <v>-2.1373693892507108</v>
      </c>
      <c r="V286">
        <v>-2.134606410184229</v>
      </c>
      <c r="W286">
        <v>-2.1318938862980441</v>
      </c>
    </row>
    <row r="287" spans="1:23">
      <c r="A287" s="1">
        <v>285</v>
      </c>
      <c r="B287">
        <v>-8.3650000000000002</v>
      </c>
      <c r="C287">
        <v>-90.452999999999989</v>
      </c>
      <c r="D287">
        <v>-2.4725068198597242</v>
      </c>
      <c r="E287">
        <v>-2.4688455261865649</v>
      </c>
      <c r="F287">
        <v>-2.4722503914525791</v>
      </c>
      <c r="G287">
        <v>-2.476349643098418</v>
      </c>
      <c r="H287">
        <v>-2.4675693165281198</v>
      </c>
      <c r="I287">
        <v>-2.4673660872919441</v>
      </c>
      <c r="J287">
        <v>-2.4719658702907461</v>
      </c>
      <c r="K287">
        <v>-2.4675390817869789</v>
      </c>
      <c r="L287">
        <v>-2.4699265298017559</v>
      </c>
      <c r="M287">
        <v>-2.466273677378521</v>
      </c>
      <c r="N287">
        <v>-2.471285341596011</v>
      </c>
      <c r="O287">
        <v>-2.4710209619174601</v>
      </c>
      <c r="P287">
        <v>-2.4713478049866771</v>
      </c>
      <c r="Q287">
        <v>-2.4619801984465748</v>
      </c>
      <c r="R287">
        <v>-2.4720060380335012</v>
      </c>
      <c r="S287">
        <v>-2.4702770895357702</v>
      </c>
      <c r="T287">
        <v>-2.4665284852140439</v>
      </c>
      <c r="U287">
        <v>-2.4679499397185141</v>
      </c>
      <c r="V287">
        <v>-2.4675490230129808</v>
      </c>
      <c r="W287">
        <v>-2.4704225294576649</v>
      </c>
    </row>
    <row r="288" spans="1:23">
      <c r="A288" s="1">
        <v>286</v>
      </c>
      <c r="B288">
        <v>-1.0329999999999999</v>
      </c>
      <c r="C288">
        <v>-26.356000000000002</v>
      </c>
      <c r="D288">
        <v>-0.72605121963942654</v>
      </c>
      <c r="E288">
        <v>-0.72608907536187406</v>
      </c>
      <c r="F288">
        <v>-0.72675410230937887</v>
      </c>
      <c r="G288">
        <v>-0.72853422348198582</v>
      </c>
      <c r="H288">
        <v>-0.72448977134163772</v>
      </c>
      <c r="I288">
        <v>-0.72561218304804453</v>
      </c>
      <c r="J288">
        <v>-0.72455336519831925</v>
      </c>
      <c r="K288">
        <v>-0.72513096062887139</v>
      </c>
      <c r="L288">
        <v>-0.72510264069478192</v>
      </c>
      <c r="M288">
        <v>-0.72596484510441295</v>
      </c>
      <c r="N288">
        <v>-0.72615178028546734</v>
      </c>
      <c r="O288">
        <v>-0.72625894366582322</v>
      </c>
      <c r="P288">
        <v>-0.72511145630836649</v>
      </c>
      <c r="Q288">
        <v>-0.72477352597353584</v>
      </c>
      <c r="R288">
        <v>-0.72759332547430988</v>
      </c>
      <c r="S288">
        <v>-0.72444044883267145</v>
      </c>
      <c r="T288">
        <v>-0.72375957752606301</v>
      </c>
      <c r="U288">
        <v>-0.72579288407656839</v>
      </c>
      <c r="V288">
        <v>-0.72652414084465156</v>
      </c>
      <c r="W288">
        <v>-0.72598258137283811</v>
      </c>
    </row>
    <row r="289" spans="1:23">
      <c r="A289" s="1">
        <v>287</v>
      </c>
      <c r="B289">
        <v>-6.843</v>
      </c>
      <c r="C289">
        <v>-73.496000000000009</v>
      </c>
      <c r="D289">
        <v>-2.000980109501552</v>
      </c>
      <c r="E289">
        <v>-2.0083634194558422</v>
      </c>
      <c r="F289">
        <v>-2.0065942619430182</v>
      </c>
      <c r="G289">
        <v>-2.002321493273179</v>
      </c>
      <c r="H289">
        <v>-2.005184570793249</v>
      </c>
      <c r="I289">
        <v>-2.0024238562395649</v>
      </c>
      <c r="J289">
        <v>-2.006341000469726</v>
      </c>
      <c r="K289">
        <v>-2.0083136444207139</v>
      </c>
      <c r="L289">
        <v>-2.007677395033665</v>
      </c>
      <c r="M289">
        <v>-2.0046256244560521</v>
      </c>
      <c r="N289">
        <v>-2.0041889227661991</v>
      </c>
      <c r="O289">
        <v>-2.0044901964228941</v>
      </c>
      <c r="P289">
        <v>-2.00619967604002</v>
      </c>
      <c r="Q289">
        <v>-2.0108842889807952</v>
      </c>
      <c r="R289">
        <v>-2.00991482616609</v>
      </c>
      <c r="S289">
        <v>-2.0041065905078019</v>
      </c>
      <c r="T289">
        <v>-2.0042954233514649</v>
      </c>
      <c r="U289">
        <v>-2.0040720948811011</v>
      </c>
      <c r="V289">
        <v>-2.0065222607155442</v>
      </c>
      <c r="W289">
        <v>-2.0076524596418239</v>
      </c>
    </row>
    <row r="290" spans="1:23">
      <c r="A290" s="1">
        <v>288</v>
      </c>
      <c r="B290">
        <v>-3.6139999999999999</v>
      </c>
      <c r="C290">
        <v>-52.369</v>
      </c>
      <c r="D290">
        <v>-1.426046273840978</v>
      </c>
      <c r="E290">
        <v>-1.428804240245265</v>
      </c>
      <c r="F290">
        <v>-1.4340943333926131</v>
      </c>
      <c r="G290">
        <v>-1.422176173188922</v>
      </c>
      <c r="H290">
        <v>-1.4384886109535231</v>
      </c>
      <c r="I290">
        <v>-1.426339947774818</v>
      </c>
      <c r="J290">
        <v>-1.4302261072106299</v>
      </c>
      <c r="K290">
        <v>-1.4318345307207621</v>
      </c>
      <c r="L290">
        <v>-1.4313823278099931</v>
      </c>
      <c r="M290">
        <v>-1.428923985953986</v>
      </c>
      <c r="N290">
        <v>-1.427598512515021</v>
      </c>
      <c r="O290">
        <v>-1.4283920936453549</v>
      </c>
      <c r="P290">
        <v>-1.4288981979483659</v>
      </c>
      <c r="Q290">
        <v>-1.431234486687057</v>
      </c>
      <c r="R290">
        <v>-1.4349636313495131</v>
      </c>
      <c r="S290">
        <v>-1.4244162252480419</v>
      </c>
      <c r="T290">
        <v>-1.4271222726241091</v>
      </c>
      <c r="U290">
        <v>-1.433197767119202</v>
      </c>
      <c r="V290">
        <v>-1.432700918193559</v>
      </c>
      <c r="W290">
        <v>-1.434324658726601</v>
      </c>
    </row>
    <row r="291" spans="1:23">
      <c r="A291" s="1">
        <v>289</v>
      </c>
      <c r="B291">
        <v>-7.86</v>
      </c>
      <c r="C291">
        <v>-84.72</v>
      </c>
      <c r="D291">
        <v>-2.3153584192425152</v>
      </c>
      <c r="E291">
        <v>-2.3162941727698079</v>
      </c>
      <c r="F291">
        <v>-2.3148006677323441</v>
      </c>
      <c r="G291">
        <v>-2.31966547638803</v>
      </c>
      <c r="H291">
        <v>-2.3106674121003259</v>
      </c>
      <c r="I291">
        <v>-2.3122132836493039</v>
      </c>
      <c r="J291">
        <v>-2.3152343303965579</v>
      </c>
      <c r="K291">
        <v>-2.3154519269320799</v>
      </c>
      <c r="L291">
        <v>-2.3137491522296241</v>
      </c>
      <c r="M291">
        <v>-2.308424384330054</v>
      </c>
      <c r="N291">
        <v>-2.3137738709468989</v>
      </c>
      <c r="O291">
        <v>-2.3116972271728979</v>
      </c>
      <c r="P291">
        <v>-2.3157091975286721</v>
      </c>
      <c r="Q291">
        <v>-2.3034730579781271</v>
      </c>
      <c r="R291">
        <v>-2.3134354464942559</v>
      </c>
      <c r="S291">
        <v>-2.3136370634883119</v>
      </c>
      <c r="T291">
        <v>-2.3117533679152822</v>
      </c>
      <c r="U291">
        <v>-2.3129707780625308</v>
      </c>
      <c r="V291">
        <v>-2.309919549346549</v>
      </c>
      <c r="W291">
        <v>-2.3095098868757651</v>
      </c>
    </row>
    <row r="292" spans="1:23">
      <c r="A292" s="1">
        <v>290</v>
      </c>
      <c r="B292">
        <v>-7.1950000000000003</v>
      </c>
      <c r="C292">
        <v>-83.02600000000001</v>
      </c>
      <c r="D292">
        <v>-2.271724198739189</v>
      </c>
      <c r="E292">
        <v>-2.2708550798002181</v>
      </c>
      <c r="F292">
        <v>-2.2737989857474821</v>
      </c>
      <c r="G292">
        <v>-2.2840480120054818</v>
      </c>
      <c r="H292">
        <v>-2.267621361024208</v>
      </c>
      <c r="I292">
        <v>-2.2700223706643601</v>
      </c>
      <c r="J292">
        <v>-2.2676599702308282</v>
      </c>
      <c r="K292">
        <v>-2.273113342968363</v>
      </c>
      <c r="L292">
        <v>-2.271236919358631</v>
      </c>
      <c r="M292">
        <v>-2.263976631588696</v>
      </c>
      <c r="N292">
        <v>-2.2683122484843898</v>
      </c>
      <c r="O292">
        <v>-2.2680550784436191</v>
      </c>
      <c r="P292">
        <v>-2.272087962798174</v>
      </c>
      <c r="Q292">
        <v>-2.257807970438944</v>
      </c>
      <c r="R292">
        <v>-2.2685965539201982</v>
      </c>
      <c r="S292">
        <v>-2.2688323101574781</v>
      </c>
      <c r="T292">
        <v>-2.2664838199132209</v>
      </c>
      <c r="U292">
        <v>-2.2723784099850342</v>
      </c>
      <c r="V292">
        <v>-2.266390526587438</v>
      </c>
      <c r="W292">
        <v>-2.2661736502514258</v>
      </c>
    </row>
    <row r="293" spans="1:23">
      <c r="A293" s="1">
        <v>291</v>
      </c>
      <c r="B293">
        <v>-2.6669999999999998</v>
      </c>
      <c r="C293">
        <v>-44.152999999999999</v>
      </c>
      <c r="D293">
        <v>-1.203881254503683</v>
      </c>
      <c r="E293">
        <v>-1.21273061203679</v>
      </c>
      <c r="F293">
        <v>-1.2081905739232659</v>
      </c>
      <c r="G293">
        <v>-1.211385047970793</v>
      </c>
      <c r="H293">
        <v>-1.2087918368284669</v>
      </c>
      <c r="I293">
        <v>-1.20962590213354</v>
      </c>
      <c r="J293">
        <v>-1.206906783619639</v>
      </c>
      <c r="K293">
        <v>-1.206436635746285</v>
      </c>
      <c r="L293">
        <v>-1.2079959115787291</v>
      </c>
      <c r="M293">
        <v>-1.2056528172324199</v>
      </c>
      <c r="N293">
        <v>-1.2110032466439991</v>
      </c>
      <c r="O293">
        <v>-1.207001940658156</v>
      </c>
      <c r="P293">
        <v>-1.2102753139094169</v>
      </c>
      <c r="Q293">
        <v>-1.192970016819523</v>
      </c>
      <c r="R293">
        <v>-1.207636439046645</v>
      </c>
      <c r="S293">
        <v>-1.207321028696579</v>
      </c>
      <c r="T293">
        <v>-1.2083556874112691</v>
      </c>
      <c r="U293">
        <v>-1.2091789754197659</v>
      </c>
      <c r="V293">
        <v>-1.2100771724199291</v>
      </c>
      <c r="W293">
        <v>-1.2025451634099851</v>
      </c>
    </row>
    <row r="294" spans="1:23">
      <c r="A294" s="1">
        <v>292</v>
      </c>
      <c r="B294">
        <v>-0.78099999999999992</v>
      </c>
      <c r="C294">
        <v>-23.315000000000001</v>
      </c>
      <c r="D294">
        <v>-0.64370045852760771</v>
      </c>
      <c r="E294">
        <v>-0.64345029407247611</v>
      </c>
      <c r="F294">
        <v>-0.64325432658838322</v>
      </c>
      <c r="G294">
        <v>-0.64485496656488084</v>
      </c>
      <c r="H294">
        <v>-0.64068185635958219</v>
      </c>
      <c r="I294">
        <v>-0.64245288836232928</v>
      </c>
      <c r="J294">
        <v>-0.64194425609407579</v>
      </c>
      <c r="K294">
        <v>-0.64290110969355729</v>
      </c>
      <c r="L294">
        <v>-0.64190051634905743</v>
      </c>
      <c r="M294">
        <v>-0.64255738733181544</v>
      </c>
      <c r="N294">
        <v>-0.64256982606910762</v>
      </c>
      <c r="O294">
        <v>-0.64272471876308013</v>
      </c>
      <c r="P294">
        <v>-0.64132278785159313</v>
      </c>
      <c r="Q294">
        <v>-0.64093166280529146</v>
      </c>
      <c r="R294">
        <v>-0.64420824031684076</v>
      </c>
      <c r="S294">
        <v>-0.64151497450537887</v>
      </c>
      <c r="T294">
        <v>-0.64107336229780898</v>
      </c>
      <c r="U294">
        <v>-0.64349416727152386</v>
      </c>
      <c r="V294">
        <v>-0.64275797767258669</v>
      </c>
      <c r="W294">
        <v>-0.64295546638383405</v>
      </c>
    </row>
    <row r="295" spans="1:23">
      <c r="A295" s="1">
        <v>293</v>
      </c>
      <c r="B295">
        <v>-5.1479999999999997</v>
      </c>
      <c r="C295">
        <v>-55.402000000000001</v>
      </c>
      <c r="D295">
        <v>-1.5146460204545189</v>
      </c>
      <c r="E295">
        <v>-1.5156578985007241</v>
      </c>
      <c r="F295">
        <v>-1.5133769487236599</v>
      </c>
      <c r="G295">
        <v>-1.511737213215071</v>
      </c>
      <c r="H295">
        <v>-1.5131053918460471</v>
      </c>
      <c r="I295">
        <v>-1.5131940036749261</v>
      </c>
      <c r="J295">
        <v>-1.5124272029343779</v>
      </c>
      <c r="K295">
        <v>-1.5129766852151321</v>
      </c>
      <c r="L295">
        <v>-1.512136530877157</v>
      </c>
      <c r="M295">
        <v>-1.5130921632111549</v>
      </c>
      <c r="N295">
        <v>-1.5137635134622049</v>
      </c>
      <c r="O295">
        <v>-1.5147252857455551</v>
      </c>
      <c r="P295">
        <v>-1.5165757919453271</v>
      </c>
      <c r="Q295">
        <v>-1.513388075897383</v>
      </c>
      <c r="R295">
        <v>-1.5188118156404931</v>
      </c>
      <c r="S295">
        <v>-1.512341138394542</v>
      </c>
      <c r="T295">
        <v>-1.513503961158654</v>
      </c>
      <c r="U295">
        <v>-1.512860968727783</v>
      </c>
      <c r="V295">
        <v>-1.516439875726399</v>
      </c>
      <c r="W295">
        <v>-1.5146857654361421</v>
      </c>
    </row>
    <row r="296" spans="1:23">
      <c r="A296" s="1">
        <v>294</v>
      </c>
      <c r="B296">
        <v>-10.076000000000001</v>
      </c>
      <c r="C296">
        <v>-110.52500000000001</v>
      </c>
      <c r="D296">
        <v>-3.0203798313476251</v>
      </c>
      <c r="E296">
        <v>-3.018084783996128</v>
      </c>
      <c r="F296">
        <v>-3.0146316325728302</v>
      </c>
      <c r="G296">
        <v>-3.0179366072456029</v>
      </c>
      <c r="H296">
        <v>-3.0150672270565768</v>
      </c>
      <c r="I296">
        <v>-3.0216074368127792</v>
      </c>
      <c r="J296">
        <v>-3.0197918358355151</v>
      </c>
      <c r="K296">
        <v>-3.0165538603531128</v>
      </c>
      <c r="L296">
        <v>-3.0183968918257951</v>
      </c>
      <c r="M296">
        <v>-3.016898741442767</v>
      </c>
      <c r="N296">
        <v>-3.0207945461219148</v>
      </c>
      <c r="O296">
        <v>-3.0179880662903988</v>
      </c>
      <c r="P296">
        <v>-3.0170483636538679</v>
      </c>
      <c r="Q296">
        <v>-3.0205265762663309</v>
      </c>
      <c r="R296">
        <v>-3.0157389030263402</v>
      </c>
      <c r="S296">
        <v>-3.0192643794384399</v>
      </c>
      <c r="T296">
        <v>-3.0198169224397118</v>
      </c>
      <c r="U296">
        <v>-3.014479714737818</v>
      </c>
      <c r="V296">
        <v>-3.020530845889041</v>
      </c>
      <c r="W296">
        <v>-3.0146418726277262</v>
      </c>
    </row>
    <row r="297" spans="1:23">
      <c r="A297" s="1">
        <v>295</v>
      </c>
      <c r="B297">
        <v>3.6659999999999999</v>
      </c>
      <c r="C297">
        <v>31.468</v>
      </c>
      <c r="D297">
        <v>0.84926368634024119</v>
      </c>
      <c r="E297">
        <v>0.84820826059351051</v>
      </c>
      <c r="F297">
        <v>0.84850494451180403</v>
      </c>
      <c r="G297">
        <v>0.84821933737972721</v>
      </c>
      <c r="H297">
        <v>0.85010377733971265</v>
      </c>
      <c r="I297">
        <v>0.8499046339100359</v>
      </c>
      <c r="J297">
        <v>0.84915424337132273</v>
      </c>
      <c r="K297">
        <v>0.85034294925546172</v>
      </c>
      <c r="L297">
        <v>0.84948192305099823</v>
      </c>
      <c r="M297">
        <v>0.84918635335874326</v>
      </c>
      <c r="N297">
        <v>0.84773937775421382</v>
      </c>
      <c r="O297">
        <v>0.84966828625765978</v>
      </c>
      <c r="P297">
        <v>0.84954984878221862</v>
      </c>
      <c r="Q297">
        <v>0.84831657965474538</v>
      </c>
      <c r="R297">
        <v>0.85026714577394846</v>
      </c>
      <c r="S297">
        <v>0.84810042671332642</v>
      </c>
      <c r="T297">
        <v>0.84912624846390838</v>
      </c>
      <c r="U297">
        <v>0.84972896847348633</v>
      </c>
      <c r="V297">
        <v>0.84933530559207526</v>
      </c>
      <c r="W297">
        <v>0.84837692014866894</v>
      </c>
    </row>
    <row r="298" spans="1:23">
      <c r="A298" s="1">
        <v>296</v>
      </c>
      <c r="B298">
        <v>-7.6879999999999997</v>
      </c>
      <c r="C298">
        <v>-81.021000000000001</v>
      </c>
      <c r="D298">
        <v>-2.2121143109532002</v>
      </c>
      <c r="E298">
        <v>-2.21260819940473</v>
      </c>
      <c r="F298">
        <v>-2.2131807060777589</v>
      </c>
      <c r="G298">
        <v>-2.2143924509270709</v>
      </c>
      <c r="H298">
        <v>-2.2108429942226082</v>
      </c>
      <c r="I298">
        <v>-2.2110963627671638</v>
      </c>
      <c r="J298">
        <v>-2.2119797442392621</v>
      </c>
      <c r="K298">
        <v>-2.2138610793479758</v>
      </c>
      <c r="L298">
        <v>-2.2116980340389869</v>
      </c>
      <c r="M298">
        <v>-2.210074222396242</v>
      </c>
      <c r="N298">
        <v>-2.2109958010256761</v>
      </c>
      <c r="O298">
        <v>-2.2121572578109099</v>
      </c>
      <c r="P298">
        <v>-2.2129110259069251</v>
      </c>
      <c r="Q298">
        <v>-2.2102367671408198</v>
      </c>
      <c r="R298">
        <v>-2.2107364033568322</v>
      </c>
      <c r="S298">
        <v>-2.2116919849575121</v>
      </c>
      <c r="T298">
        <v>-2.2115136544821472</v>
      </c>
      <c r="U298">
        <v>-2.2121419441029668</v>
      </c>
      <c r="V298">
        <v>-2.2091770672984312</v>
      </c>
      <c r="W298">
        <v>-2.212744667997689</v>
      </c>
    </row>
    <row r="299" spans="1:23">
      <c r="A299" s="1">
        <v>297</v>
      </c>
      <c r="B299">
        <v>-10.361000000000001</v>
      </c>
      <c r="C299">
        <v>-113.95099999999999</v>
      </c>
      <c r="D299">
        <v>-3.1118595451923929</v>
      </c>
      <c r="E299">
        <v>-3.1093708612546038</v>
      </c>
      <c r="F299">
        <v>-3.110483607113419</v>
      </c>
      <c r="G299">
        <v>-3.1109286874186961</v>
      </c>
      <c r="H299">
        <v>-3.111139051726143</v>
      </c>
      <c r="I299">
        <v>-3.112971274783396</v>
      </c>
      <c r="J299">
        <v>-3.11137723931065</v>
      </c>
      <c r="K299">
        <v>-3.1118088761687228</v>
      </c>
      <c r="L299">
        <v>-3.111445099536394</v>
      </c>
      <c r="M299">
        <v>-3.113021082028907</v>
      </c>
      <c r="N299">
        <v>-3.113403568913367</v>
      </c>
      <c r="O299">
        <v>-3.1119844501350928</v>
      </c>
      <c r="P299">
        <v>-3.108614883191017</v>
      </c>
      <c r="Q299">
        <v>-3.1113666072923989</v>
      </c>
      <c r="R299">
        <v>-3.1115187002866018</v>
      </c>
      <c r="S299">
        <v>-3.1112920929202681</v>
      </c>
      <c r="T299">
        <v>-3.112176582499139</v>
      </c>
      <c r="U299">
        <v>-3.110173369603241</v>
      </c>
      <c r="V299">
        <v>-3.1137373658719891</v>
      </c>
      <c r="W299">
        <v>-3.1099380665354852</v>
      </c>
    </row>
    <row r="300" spans="1:23">
      <c r="A300" s="1">
        <v>298</v>
      </c>
      <c r="B300">
        <v>6.2529999999999992</v>
      </c>
      <c r="C300">
        <v>63.341000000000001</v>
      </c>
      <c r="D300">
        <v>1.716215331446487</v>
      </c>
      <c r="E300">
        <v>1.7179685171059811</v>
      </c>
      <c r="F300">
        <v>1.7179745869737979</v>
      </c>
      <c r="G300">
        <v>1.7186415460862869</v>
      </c>
      <c r="H300">
        <v>1.714695813956991</v>
      </c>
      <c r="I300">
        <v>1.71749433524565</v>
      </c>
      <c r="J300">
        <v>1.7157746635429381</v>
      </c>
      <c r="K300">
        <v>1.7191404814589279</v>
      </c>
      <c r="L300">
        <v>1.71653563991697</v>
      </c>
      <c r="M300">
        <v>1.717629150655513</v>
      </c>
      <c r="N300">
        <v>1.718661165491435</v>
      </c>
      <c r="O300">
        <v>1.7165057098661849</v>
      </c>
      <c r="P300">
        <v>1.7161275574401491</v>
      </c>
      <c r="Q300">
        <v>1.7184856538361091</v>
      </c>
      <c r="R300">
        <v>1.714600816783858</v>
      </c>
      <c r="S300">
        <v>1.717839756076575</v>
      </c>
      <c r="T300">
        <v>1.7172364042681341</v>
      </c>
      <c r="U300">
        <v>1.7187153862931419</v>
      </c>
      <c r="V300">
        <v>1.7177937209147951</v>
      </c>
      <c r="W300">
        <v>1.7180669067422041</v>
      </c>
    </row>
    <row r="301" spans="1:23">
      <c r="A301" s="1">
        <v>299</v>
      </c>
      <c r="B301">
        <v>-5.6689999999999996</v>
      </c>
      <c r="C301">
        <v>-56.143000000000001</v>
      </c>
      <c r="D301">
        <v>-1.531219416785172</v>
      </c>
      <c r="E301">
        <v>-1.532680562892683</v>
      </c>
      <c r="F301">
        <v>-1.531361097225314</v>
      </c>
      <c r="G301">
        <v>-1.5286201091762179</v>
      </c>
      <c r="H301">
        <v>-1.533200800402744</v>
      </c>
      <c r="I301">
        <v>-1.532020985451209</v>
      </c>
      <c r="J301">
        <v>-1.5307334032725921</v>
      </c>
      <c r="K301">
        <v>-1.533969226525338</v>
      </c>
      <c r="L301">
        <v>-1.533215852998091</v>
      </c>
      <c r="M301">
        <v>-1.53436514022612</v>
      </c>
      <c r="N301">
        <v>-1.532742109442367</v>
      </c>
      <c r="O301">
        <v>-1.534399579444184</v>
      </c>
      <c r="P301">
        <v>-1.534470288486891</v>
      </c>
      <c r="Q301">
        <v>-1.531986319659614</v>
      </c>
      <c r="R301">
        <v>-1.536191653709903</v>
      </c>
      <c r="S301">
        <v>-1.532067185039895</v>
      </c>
      <c r="T301">
        <v>-1.532796505625319</v>
      </c>
      <c r="U301">
        <v>-1.5335647066628919</v>
      </c>
      <c r="V301">
        <v>-1.5352117667912659</v>
      </c>
      <c r="W301">
        <v>-1.5346536233660011</v>
      </c>
    </row>
    <row r="302" spans="1:23">
      <c r="A302" s="1">
        <v>300</v>
      </c>
      <c r="B302">
        <v>-9.8239999999999998</v>
      </c>
      <c r="C302">
        <v>-107.34099999999999</v>
      </c>
      <c r="D302">
        <v>-2.932187627266805</v>
      </c>
      <c r="E302">
        <v>-2.9294092111811469</v>
      </c>
      <c r="F302">
        <v>-2.9297714825324959</v>
      </c>
      <c r="G302">
        <v>-2.93153430259283</v>
      </c>
      <c r="H302">
        <v>-2.93003564037621</v>
      </c>
      <c r="I302">
        <v>-2.9321453141730989</v>
      </c>
      <c r="J302">
        <v>-2.9310353251318122</v>
      </c>
      <c r="K302">
        <v>-2.932203001357959</v>
      </c>
      <c r="L302">
        <v>-2.9308429074292959</v>
      </c>
      <c r="M302">
        <v>-2.9318068333829048</v>
      </c>
      <c r="N302">
        <v>-2.932182448271845</v>
      </c>
      <c r="O302">
        <v>-2.9315461764349582</v>
      </c>
      <c r="P302">
        <v>-2.9290716215384309</v>
      </c>
      <c r="Q302">
        <v>-2.930993596046394</v>
      </c>
      <c r="R302">
        <v>-2.9309917615938388</v>
      </c>
      <c r="S302">
        <v>-2.9312036119761999</v>
      </c>
      <c r="T302">
        <v>-2.9319679136217882</v>
      </c>
      <c r="U302">
        <v>-2.9297900150741261</v>
      </c>
      <c r="V302">
        <v>-2.931976490213474</v>
      </c>
      <c r="W302">
        <v>-2.930336161831224</v>
      </c>
    </row>
    <row r="303" spans="1:23">
      <c r="A303" s="1">
        <v>301</v>
      </c>
      <c r="B303">
        <v>-6.6339999999999986</v>
      </c>
      <c r="C303">
        <v>-86.566000000000003</v>
      </c>
      <c r="D303">
        <v>-2.366437083343544</v>
      </c>
      <c r="E303">
        <v>-2.3554789321768581</v>
      </c>
      <c r="F303">
        <v>-2.363610898310208</v>
      </c>
      <c r="G303">
        <v>-2.3610285714928412</v>
      </c>
      <c r="H303">
        <v>-2.3708448669527882</v>
      </c>
      <c r="I303">
        <v>-2.3610602002925312</v>
      </c>
      <c r="J303">
        <v>-2.3645767485444331</v>
      </c>
      <c r="K303">
        <v>-2.3653771935713781</v>
      </c>
      <c r="L303">
        <v>-2.3596612757652839</v>
      </c>
      <c r="M303">
        <v>-2.35686591436541</v>
      </c>
      <c r="N303">
        <v>-2.3511600736298841</v>
      </c>
      <c r="O303">
        <v>-2.3550132826364538</v>
      </c>
      <c r="P303">
        <v>-2.3611797115370221</v>
      </c>
      <c r="Q303">
        <v>-2.350853649700356</v>
      </c>
      <c r="R303">
        <v>-2.3517909511991619</v>
      </c>
      <c r="S303">
        <v>-2.355480192736028</v>
      </c>
      <c r="T303">
        <v>-2.3612618411804411</v>
      </c>
      <c r="U303">
        <v>-2.3622304590026251</v>
      </c>
      <c r="V303">
        <v>-2.353230926991865</v>
      </c>
      <c r="W303">
        <v>-2.364217464937</v>
      </c>
    </row>
    <row r="304" spans="1:23">
      <c r="A304" s="1">
        <v>302</v>
      </c>
      <c r="B304">
        <v>-2.35</v>
      </c>
      <c r="C304">
        <v>-41.611999999999988</v>
      </c>
      <c r="D304">
        <v>-1.133783938875675</v>
      </c>
      <c r="E304">
        <v>-1.141811907988501</v>
      </c>
      <c r="F304">
        <v>-1.1363356023758071</v>
      </c>
      <c r="G304">
        <v>-1.1367735400134651</v>
      </c>
      <c r="H304">
        <v>-1.1388793937983359</v>
      </c>
      <c r="I304">
        <v>-1.1428485266557591</v>
      </c>
      <c r="J304">
        <v>-1.134416406351674</v>
      </c>
      <c r="K304">
        <v>-1.1425072774298419</v>
      </c>
      <c r="L304">
        <v>-1.138774137646114</v>
      </c>
      <c r="M304">
        <v>-1.1390083566734031</v>
      </c>
      <c r="N304">
        <v>-1.139629586976483</v>
      </c>
      <c r="O304">
        <v>-1.138631052611538</v>
      </c>
      <c r="P304">
        <v>-1.1386429371761679</v>
      </c>
      <c r="Q304">
        <v>-1.1426213305583719</v>
      </c>
      <c r="R304">
        <v>-1.1368095127449731</v>
      </c>
      <c r="S304">
        <v>-1.1379538150800721</v>
      </c>
      <c r="T304">
        <v>-1.1420273760829189</v>
      </c>
      <c r="U304">
        <v>-1.1385634703103871</v>
      </c>
      <c r="V304">
        <v>-1.13950574427172</v>
      </c>
      <c r="W304">
        <v>-1.1381529022111081</v>
      </c>
    </row>
    <row r="305" spans="1:23">
      <c r="A305" s="1">
        <v>303</v>
      </c>
      <c r="B305">
        <v>-2.976</v>
      </c>
      <c r="C305">
        <v>-43.115000000000002</v>
      </c>
      <c r="D305">
        <v>-1.1726363269950739</v>
      </c>
      <c r="E305">
        <v>-1.182220341353438</v>
      </c>
      <c r="F305">
        <v>-1.172031824515249</v>
      </c>
      <c r="G305">
        <v>-1.1674350575170971</v>
      </c>
      <c r="H305">
        <v>-1.1768676018547699</v>
      </c>
      <c r="I305">
        <v>-1.1802036492277479</v>
      </c>
      <c r="J305">
        <v>-1.1770130032753641</v>
      </c>
      <c r="K305">
        <v>-1.180168766697504</v>
      </c>
      <c r="L305">
        <v>-1.176499324461256</v>
      </c>
      <c r="M305">
        <v>-1.1782125786818261</v>
      </c>
      <c r="N305">
        <v>-1.179326936734415</v>
      </c>
      <c r="O305">
        <v>-1.176702441384714</v>
      </c>
      <c r="P305">
        <v>-1.176825115207103</v>
      </c>
      <c r="Q305">
        <v>-1.1837662007263541</v>
      </c>
      <c r="R305">
        <v>-1.176200180218903</v>
      </c>
      <c r="S305">
        <v>-1.176998345423558</v>
      </c>
      <c r="T305">
        <v>-1.1821884756909899</v>
      </c>
      <c r="U305">
        <v>-1.1743467024108309</v>
      </c>
      <c r="V305">
        <v>-1.17868186475492</v>
      </c>
      <c r="W305">
        <v>-1.17642916393769</v>
      </c>
    </row>
    <row r="306" spans="1:23">
      <c r="A306" s="1">
        <v>304</v>
      </c>
      <c r="B306">
        <v>-7.06</v>
      </c>
      <c r="C306">
        <v>-77.176999999999992</v>
      </c>
      <c r="D306">
        <v>-2.1041970482886851</v>
      </c>
      <c r="E306">
        <v>-2.1109888753907509</v>
      </c>
      <c r="F306">
        <v>-2.1065273594416229</v>
      </c>
      <c r="G306">
        <v>-2.106151303434233</v>
      </c>
      <c r="H306">
        <v>-2.103975665903504</v>
      </c>
      <c r="I306">
        <v>-2.107914722382862</v>
      </c>
      <c r="J306">
        <v>-2.1061138724467972</v>
      </c>
      <c r="K306">
        <v>-2.1078106763560029</v>
      </c>
      <c r="L306">
        <v>-2.102955931020285</v>
      </c>
      <c r="M306">
        <v>-2.1048504165482709</v>
      </c>
      <c r="N306">
        <v>-2.1037857667136701</v>
      </c>
      <c r="O306">
        <v>-2.103296455937004</v>
      </c>
      <c r="P306">
        <v>-2.1068766155489369</v>
      </c>
      <c r="Q306">
        <v>-2.1144408351415072</v>
      </c>
      <c r="R306">
        <v>-2.1045504961553241</v>
      </c>
      <c r="S306">
        <v>-2.1064320611226721</v>
      </c>
      <c r="T306">
        <v>-2.1098066207656321</v>
      </c>
      <c r="U306">
        <v>-2.1070745496212542</v>
      </c>
      <c r="V306">
        <v>-2.1050882916257061</v>
      </c>
      <c r="W306">
        <v>-2.1062947659819709</v>
      </c>
    </row>
    <row r="307" spans="1:23">
      <c r="A307" s="1">
        <v>305</v>
      </c>
      <c r="B307">
        <v>3.7250000000000001</v>
      </c>
      <c r="C307">
        <v>32.198</v>
      </c>
      <c r="D307">
        <v>0.86904308392829943</v>
      </c>
      <c r="E307">
        <v>0.86797739320206335</v>
      </c>
      <c r="F307">
        <v>0.86825757962859862</v>
      </c>
      <c r="G307">
        <v>0.86809758585010999</v>
      </c>
      <c r="H307">
        <v>0.86990006614793325</v>
      </c>
      <c r="I307">
        <v>0.869736808075528</v>
      </c>
      <c r="J307">
        <v>0.86895649277135234</v>
      </c>
      <c r="K307">
        <v>0.87024779412472408</v>
      </c>
      <c r="L307">
        <v>0.86928288628201744</v>
      </c>
      <c r="M307">
        <v>0.8690465656166485</v>
      </c>
      <c r="N307">
        <v>0.86758805263318017</v>
      </c>
      <c r="O307">
        <v>0.86942410327271968</v>
      </c>
      <c r="P307">
        <v>0.86921203875114017</v>
      </c>
      <c r="Q307">
        <v>0.86811295332259641</v>
      </c>
      <c r="R307">
        <v>0.87012592626391738</v>
      </c>
      <c r="S307">
        <v>0.86790798594812202</v>
      </c>
      <c r="T307">
        <v>0.86893507228954014</v>
      </c>
      <c r="U307">
        <v>0.86961759861587418</v>
      </c>
      <c r="V307">
        <v>0.86911380530824667</v>
      </c>
      <c r="W307">
        <v>0.8682359614140599</v>
      </c>
    </row>
    <row r="308" spans="1:23">
      <c r="A308" s="1">
        <v>306</v>
      </c>
      <c r="B308">
        <v>-5.5629999999999997</v>
      </c>
      <c r="C308">
        <v>-54.933999999999997</v>
      </c>
      <c r="D308">
        <v>-1.500273353800559</v>
      </c>
      <c r="E308">
        <v>-1.5014632805892181</v>
      </c>
      <c r="F308">
        <v>-1.4959097424633541</v>
      </c>
      <c r="G308">
        <v>-1.4952627744142739</v>
      </c>
      <c r="H308">
        <v>-1.4976599357429301</v>
      </c>
      <c r="I308">
        <v>-1.5012946991756311</v>
      </c>
      <c r="J308">
        <v>-1.499316372974469</v>
      </c>
      <c r="K308">
        <v>-1.4987006694277509</v>
      </c>
      <c r="L308">
        <v>-1.5003593096147521</v>
      </c>
      <c r="M308">
        <v>-1.4988830099814909</v>
      </c>
      <c r="N308">
        <v>-1.501011419601608</v>
      </c>
      <c r="O308">
        <v>-1.5007847986358911</v>
      </c>
      <c r="P308">
        <v>-1.5027877832119341</v>
      </c>
      <c r="Q308">
        <v>-1.501188935040165</v>
      </c>
      <c r="R308">
        <v>-1.5006964671825651</v>
      </c>
      <c r="S308">
        <v>-1.5002501042937411</v>
      </c>
      <c r="T308">
        <v>-1.5006784949779981</v>
      </c>
      <c r="U308">
        <v>-1.497917325861235</v>
      </c>
      <c r="V308">
        <v>-1.503109112506422</v>
      </c>
      <c r="W308">
        <v>-1.4990433699188821</v>
      </c>
    </row>
    <row r="309" spans="1:23">
      <c r="A309" s="1">
        <v>307</v>
      </c>
      <c r="B309">
        <v>-8.1240000000000006</v>
      </c>
      <c r="C309">
        <v>-86.39200000000001</v>
      </c>
      <c r="D309">
        <v>-2.35994357232219</v>
      </c>
      <c r="E309">
        <v>-2.3590955685412829</v>
      </c>
      <c r="F309">
        <v>-2.359393737920259</v>
      </c>
      <c r="G309">
        <v>-2.361409798175834</v>
      </c>
      <c r="H309">
        <v>-2.3569222022964569</v>
      </c>
      <c r="I309">
        <v>-2.3582619620198648</v>
      </c>
      <c r="J309">
        <v>-2.358891762109534</v>
      </c>
      <c r="K309">
        <v>-2.3609448305745349</v>
      </c>
      <c r="L309">
        <v>-2.3584645142513212</v>
      </c>
      <c r="M309">
        <v>-2.3563768804110432</v>
      </c>
      <c r="N309">
        <v>-2.3583382245450162</v>
      </c>
      <c r="O309">
        <v>-2.3590350995803728</v>
      </c>
      <c r="P309">
        <v>-2.3594120181096638</v>
      </c>
      <c r="Q309">
        <v>-2.3570076805792208</v>
      </c>
      <c r="R309">
        <v>-2.3573481408012942</v>
      </c>
      <c r="S309">
        <v>-2.358985234082104</v>
      </c>
      <c r="T309">
        <v>-2.3589249977661679</v>
      </c>
      <c r="U309">
        <v>-2.358182090298778</v>
      </c>
      <c r="V309">
        <v>-2.35491767662378</v>
      </c>
      <c r="W309">
        <v>-2.3597287775276992</v>
      </c>
    </row>
    <row r="310" spans="1:23">
      <c r="A310" s="1">
        <v>308</v>
      </c>
      <c r="B310">
        <v>0.55100000000000005</v>
      </c>
      <c r="C310">
        <v>-6.6110000000000007</v>
      </c>
      <c r="D310">
        <v>-0.19100221318114549</v>
      </c>
      <c r="E310">
        <v>-0.19237688044018389</v>
      </c>
      <c r="F310">
        <v>-0.19435800869307249</v>
      </c>
      <c r="G310">
        <v>-0.1902693775723166</v>
      </c>
      <c r="H310">
        <v>-0.1900171662240841</v>
      </c>
      <c r="I310">
        <v>-0.18772558537327291</v>
      </c>
      <c r="J310">
        <v>-0.19079026083461539</v>
      </c>
      <c r="K310">
        <v>-0.19577629523278739</v>
      </c>
      <c r="L310">
        <v>-0.18995985007623631</v>
      </c>
      <c r="M310">
        <v>-0.19354271156382841</v>
      </c>
      <c r="N310">
        <v>-0.18855178068694309</v>
      </c>
      <c r="O310">
        <v>-0.1880691830285984</v>
      </c>
      <c r="P310">
        <v>-0.19129523652972161</v>
      </c>
      <c r="Q310">
        <v>-0.1852883057431825</v>
      </c>
      <c r="R310">
        <v>-0.19309520202618871</v>
      </c>
      <c r="S310">
        <v>-0.18825063547264789</v>
      </c>
      <c r="T310">
        <v>-0.1886496082556042</v>
      </c>
      <c r="U310">
        <v>-0.19458713556041621</v>
      </c>
      <c r="V310">
        <v>-0.18888629849117811</v>
      </c>
      <c r="W310">
        <v>-0.18880911722707361</v>
      </c>
    </row>
    <row r="311" spans="1:23">
      <c r="A311" s="1">
        <v>309</v>
      </c>
      <c r="B311">
        <v>2.12</v>
      </c>
      <c r="C311">
        <v>12.432</v>
      </c>
      <c r="D311">
        <v>0.3297012961253572</v>
      </c>
      <c r="E311">
        <v>0.32958804448577761</v>
      </c>
      <c r="F311">
        <v>0.32867870960618512</v>
      </c>
      <c r="G311">
        <v>0.32691907886327531</v>
      </c>
      <c r="H311">
        <v>0.32881963385950391</v>
      </c>
      <c r="I311">
        <v>0.32932364574679662</v>
      </c>
      <c r="J311">
        <v>0.32852916985956149</v>
      </c>
      <c r="K311">
        <v>0.32890127546724041</v>
      </c>
      <c r="L311">
        <v>0.32891786360254371</v>
      </c>
      <c r="M311">
        <v>0.32882705735921192</v>
      </c>
      <c r="N311">
        <v>0.3286013647896871</v>
      </c>
      <c r="O311">
        <v>0.33009301620546389</v>
      </c>
      <c r="P311">
        <v>0.33041908209239479</v>
      </c>
      <c r="Q311">
        <v>0.328954495793776</v>
      </c>
      <c r="R311">
        <v>0.32843614568362628</v>
      </c>
      <c r="S311">
        <v>0.3282131312420235</v>
      </c>
      <c r="T311">
        <v>0.32934162437541992</v>
      </c>
      <c r="U311">
        <v>0.32789695957362341</v>
      </c>
      <c r="V311">
        <v>0.32921789489914421</v>
      </c>
      <c r="W311">
        <v>0.32828767232436412</v>
      </c>
    </row>
    <row r="312" spans="1:23">
      <c r="A312" s="1">
        <v>310</v>
      </c>
      <c r="B312">
        <v>-6.3679999999999994</v>
      </c>
      <c r="C312">
        <v>-65.132999999999996</v>
      </c>
      <c r="D312">
        <v>-1.7721857316319951</v>
      </c>
      <c r="E312">
        <v>-1.7742338021798569</v>
      </c>
      <c r="F312">
        <v>-1.776364512138175</v>
      </c>
      <c r="G312">
        <v>-1.779957415178457</v>
      </c>
      <c r="H312">
        <v>-1.7771737443414211</v>
      </c>
      <c r="I312">
        <v>-1.7764457402004341</v>
      </c>
      <c r="J312">
        <v>-1.7749974137289981</v>
      </c>
      <c r="K312">
        <v>-1.767552037217913</v>
      </c>
      <c r="L312">
        <v>-1.777817586976876</v>
      </c>
      <c r="M312">
        <v>-1.7749155086686541</v>
      </c>
      <c r="N312">
        <v>-1.7767176706601271</v>
      </c>
      <c r="O312">
        <v>-1.777936900061746</v>
      </c>
      <c r="P312">
        <v>-1.779173449400246</v>
      </c>
      <c r="Q312">
        <v>-1.7794273753951899</v>
      </c>
      <c r="R312">
        <v>-1.7792369754266419</v>
      </c>
      <c r="S312">
        <v>-1.7749475307186851</v>
      </c>
      <c r="T312">
        <v>-1.778898724265574</v>
      </c>
      <c r="U312">
        <v>-1.7691851992787211</v>
      </c>
      <c r="V312">
        <v>-1.7810147171841231</v>
      </c>
      <c r="W312">
        <v>-1.7788382184319571</v>
      </c>
    </row>
    <row r="313" spans="1:23">
      <c r="A313" s="1">
        <v>311</v>
      </c>
      <c r="B313">
        <v>-8.6039999999999992</v>
      </c>
      <c r="C313">
        <v>-92.302999999999997</v>
      </c>
      <c r="D313">
        <v>-2.5220911613407759</v>
      </c>
      <c r="E313">
        <v>-2.5202126396632591</v>
      </c>
      <c r="F313">
        <v>-2.5201083600069061</v>
      </c>
      <c r="G313">
        <v>-2.52280483746893</v>
      </c>
      <c r="H313">
        <v>-2.518147746724948</v>
      </c>
      <c r="I313">
        <v>-2.5202337734920102</v>
      </c>
      <c r="J313">
        <v>-2.5205738643537301</v>
      </c>
      <c r="K313">
        <v>-2.5226309065207571</v>
      </c>
      <c r="L313">
        <v>-2.520163314262871</v>
      </c>
      <c r="M313">
        <v>-2.518247119306527</v>
      </c>
      <c r="N313">
        <v>-2.5203904194472631</v>
      </c>
      <c r="O313">
        <v>-2.520723010501428</v>
      </c>
      <c r="P313">
        <v>-2.520462486983734</v>
      </c>
      <c r="Q313">
        <v>-2.5192181316650379</v>
      </c>
      <c r="R313">
        <v>-2.5196507665341259</v>
      </c>
      <c r="S313">
        <v>-2.5208692367170999</v>
      </c>
      <c r="T313">
        <v>-2.5210638890796719</v>
      </c>
      <c r="U313">
        <v>-2.519138709101381</v>
      </c>
      <c r="V313">
        <v>-2.5166552018131041</v>
      </c>
      <c r="W313">
        <v>-2.521212707598055</v>
      </c>
    </row>
    <row r="314" spans="1:23">
      <c r="A314" s="1">
        <v>312</v>
      </c>
      <c r="B314">
        <v>1.2250000000000001</v>
      </c>
      <c r="C314">
        <v>1.41</v>
      </c>
      <c r="D314">
        <v>2.904358498600115E-2</v>
      </c>
      <c r="E314">
        <v>3.027739438626947E-2</v>
      </c>
      <c r="F314">
        <v>2.7818325141287539E-2</v>
      </c>
      <c r="G314">
        <v>2.5450464047372692E-2</v>
      </c>
      <c r="H314">
        <v>2.858498450295803E-2</v>
      </c>
      <c r="I314">
        <v>3.015665682843776E-2</v>
      </c>
      <c r="J314">
        <v>2.795931289482996E-2</v>
      </c>
      <c r="K314">
        <v>2.8533903300746091E-2</v>
      </c>
      <c r="L314">
        <v>2.8013940216878062E-2</v>
      </c>
      <c r="M314">
        <v>2.9130748991288789E-2</v>
      </c>
      <c r="N314">
        <v>2.8614474461418911E-2</v>
      </c>
      <c r="O314">
        <v>2.8701315360855899E-2</v>
      </c>
      <c r="P314">
        <v>2.857863055012675E-2</v>
      </c>
      <c r="Q314">
        <v>2.9585400739641918E-2</v>
      </c>
      <c r="R314">
        <v>2.728550327401523E-2</v>
      </c>
      <c r="S314">
        <v>2.9415149204921141E-2</v>
      </c>
      <c r="T314">
        <v>2.8704001869536731E-2</v>
      </c>
      <c r="U314">
        <v>2.997506133416716E-2</v>
      </c>
      <c r="V314">
        <v>2.881322658282735E-2</v>
      </c>
      <c r="W314">
        <v>2.9313886698822209E-2</v>
      </c>
    </row>
    <row r="315" spans="1:23">
      <c r="A315" s="1">
        <v>313</v>
      </c>
      <c r="B315">
        <v>-10.983000000000001</v>
      </c>
      <c r="C315">
        <v>-121.61</v>
      </c>
      <c r="D315">
        <v>-3.3192715248451909</v>
      </c>
      <c r="E315">
        <v>-3.3176129761325939</v>
      </c>
      <c r="F315">
        <v>-3.3192194426727148</v>
      </c>
      <c r="G315">
        <v>-3.3182343115351691</v>
      </c>
      <c r="H315">
        <v>-3.3202509486151781</v>
      </c>
      <c r="I315">
        <v>-3.3218882875678299</v>
      </c>
      <c r="J315">
        <v>-3.319790474067553</v>
      </c>
      <c r="K315">
        <v>-3.319286972278658</v>
      </c>
      <c r="L315">
        <v>-3.3201983863469322</v>
      </c>
      <c r="M315">
        <v>-3.322246108838931</v>
      </c>
      <c r="N315">
        <v>-3.3227391139724931</v>
      </c>
      <c r="O315">
        <v>-3.3205482680038489</v>
      </c>
      <c r="P315">
        <v>-3.3164140443978352</v>
      </c>
      <c r="Q315">
        <v>-3.3196233690691881</v>
      </c>
      <c r="R315">
        <v>-3.3202129627470298</v>
      </c>
      <c r="S315">
        <v>-3.319393733769787</v>
      </c>
      <c r="T315">
        <v>-3.3204817175434349</v>
      </c>
      <c r="U315">
        <v>-3.3185964322019519</v>
      </c>
      <c r="V315">
        <v>-3.323356816096334</v>
      </c>
      <c r="W315">
        <v>-3.317669079004697</v>
      </c>
    </row>
    <row r="316" spans="1:23">
      <c r="A316" s="1">
        <v>314</v>
      </c>
      <c r="B316">
        <v>-7.5949999999999998</v>
      </c>
      <c r="C316">
        <v>-99.009</v>
      </c>
      <c r="D316">
        <v>-2.7053766230564911</v>
      </c>
      <c r="E316">
        <v>-2.692179619878512</v>
      </c>
      <c r="F316">
        <v>-2.697691623653351</v>
      </c>
      <c r="G316">
        <v>-2.6971071230290948</v>
      </c>
      <c r="H316">
        <v>-2.7086870265040721</v>
      </c>
      <c r="I316">
        <v>-2.6982071611059011</v>
      </c>
      <c r="J316">
        <v>-2.7015685999413619</v>
      </c>
      <c r="K316">
        <v>-2.7006596214921519</v>
      </c>
      <c r="L316">
        <v>-2.697882399086331</v>
      </c>
      <c r="M316">
        <v>-2.6950328938102048</v>
      </c>
      <c r="N316">
        <v>-2.6879621773637958</v>
      </c>
      <c r="O316">
        <v>-2.692030672761315</v>
      </c>
      <c r="P316">
        <v>-2.6988907420129098</v>
      </c>
      <c r="Q316">
        <v>-2.6887807435353399</v>
      </c>
      <c r="R316">
        <v>-2.6873471351160858</v>
      </c>
      <c r="S316">
        <v>-2.695115982084376</v>
      </c>
      <c r="T316">
        <v>-2.6984737803794649</v>
      </c>
      <c r="U316">
        <v>-2.6984352532402021</v>
      </c>
      <c r="V316">
        <v>-2.6884588135154708</v>
      </c>
      <c r="W316">
        <v>-2.699536016494819</v>
      </c>
    </row>
    <row r="317" spans="1:23">
      <c r="A317" s="1">
        <v>315</v>
      </c>
      <c r="B317">
        <v>1.2889999999999999</v>
      </c>
      <c r="C317">
        <v>2.1829999999999998</v>
      </c>
      <c r="D317">
        <v>4.9013169089329067E-2</v>
      </c>
      <c r="E317">
        <v>4.9529864657047319E-2</v>
      </c>
      <c r="F317">
        <v>4.9312239386835481E-2</v>
      </c>
      <c r="G317">
        <v>4.6989771636513591E-2</v>
      </c>
      <c r="H317">
        <v>4.9931257462371897E-2</v>
      </c>
      <c r="I317">
        <v>4.9744324737095287E-2</v>
      </c>
      <c r="J317">
        <v>4.8087972999255428E-2</v>
      </c>
      <c r="K317">
        <v>5.0043100420399979E-2</v>
      </c>
      <c r="L317">
        <v>4.8277288578291853E-2</v>
      </c>
      <c r="M317">
        <v>5.0566737324376568E-2</v>
      </c>
      <c r="N317">
        <v>4.859909916832339E-2</v>
      </c>
      <c r="O317">
        <v>5.0169122020962312E-2</v>
      </c>
      <c r="P317">
        <v>4.8621554488017693E-2</v>
      </c>
      <c r="Q317">
        <v>4.9327313957237627E-2</v>
      </c>
      <c r="R317">
        <v>4.8805992419523402E-2</v>
      </c>
      <c r="S317">
        <v>4.9657442250082673E-2</v>
      </c>
      <c r="T317">
        <v>4.9001932456295097E-2</v>
      </c>
      <c r="U317">
        <v>5.119503420466559E-2</v>
      </c>
      <c r="V317">
        <v>4.897260524814076E-2</v>
      </c>
      <c r="W317">
        <v>5.0560340436178741E-2</v>
      </c>
    </row>
    <row r="318" spans="1:23">
      <c r="A318" s="1">
        <v>316</v>
      </c>
      <c r="B318">
        <v>-2.694</v>
      </c>
      <c r="C318">
        <v>-26.1</v>
      </c>
      <c r="D318">
        <v>-0.71819923350900239</v>
      </c>
      <c r="E318">
        <v>-0.7196715852716149</v>
      </c>
      <c r="F318">
        <v>-0.71981619328075264</v>
      </c>
      <c r="G318">
        <v>-0.71851340781472428</v>
      </c>
      <c r="H318">
        <v>-0.72103629788196189</v>
      </c>
      <c r="I318">
        <v>-0.71667412099263783</v>
      </c>
      <c r="J318">
        <v>-0.72210528491534853</v>
      </c>
      <c r="K318">
        <v>-0.71855039716116431</v>
      </c>
      <c r="L318">
        <v>-0.71797646986164043</v>
      </c>
      <c r="M318">
        <v>-0.7189010213191116</v>
      </c>
      <c r="N318">
        <v>-0.71775008091889114</v>
      </c>
      <c r="O318">
        <v>-0.71623157574483687</v>
      </c>
      <c r="P318">
        <v>-0.71670811370754106</v>
      </c>
      <c r="Q318">
        <v>-0.72079791310488894</v>
      </c>
      <c r="R318">
        <v>-0.71735066228606803</v>
      </c>
      <c r="S318">
        <v>-0.71533820967813566</v>
      </c>
      <c r="T318">
        <v>-0.71587952415235501</v>
      </c>
      <c r="U318">
        <v>-0.72005995926776534</v>
      </c>
      <c r="V318">
        <v>-0.71618599793936266</v>
      </c>
      <c r="W318">
        <v>-0.71958960233534919</v>
      </c>
    </row>
    <row r="319" spans="1:23">
      <c r="A319" s="1">
        <v>317</v>
      </c>
      <c r="B319">
        <v>-3.4180000000000001</v>
      </c>
      <c r="C319">
        <v>-33.348999999999997</v>
      </c>
      <c r="D319">
        <v>-0.91743319300519799</v>
      </c>
      <c r="E319">
        <v>-0.91679186351012987</v>
      </c>
      <c r="F319">
        <v>-0.91824039149946279</v>
      </c>
      <c r="G319">
        <v>-0.91721420108648288</v>
      </c>
      <c r="H319">
        <v>-0.91377818671804523</v>
      </c>
      <c r="I319">
        <v>-0.91510453209504361</v>
      </c>
      <c r="J319">
        <v>-0.91773410041673753</v>
      </c>
      <c r="K319">
        <v>-0.91262263463647386</v>
      </c>
      <c r="L319">
        <v>-0.90975750247416209</v>
      </c>
      <c r="M319">
        <v>-0.9148134571491443</v>
      </c>
      <c r="N319">
        <v>-0.9154755106721012</v>
      </c>
      <c r="O319">
        <v>-0.91302886160874908</v>
      </c>
      <c r="P319">
        <v>-0.91466258228814901</v>
      </c>
      <c r="Q319">
        <v>-0.91666492244856612</v>
      </c>
      <c r="R319">
        <v>-0.91591122606025654</v>
      </c>
      <c r="S319">
        <v>-0.91607654661458326</v>
      </c>
      <c r="T319">
        <v>-0.91481011294172321</v>
      </c>
      <c r="U319">
        <v>-0.91715302354765726</v>
      </c>
      <c r="V319">
        <v>-0.91500480939160334</v>
      </c>
      <c r="W319">
        <v>-0.91469788172628497</v>
      </c>
    </row>
    <row r="320" spans="1:23">
      <c r="A320" s="1">
        <v>318</v>
      </c>
      <c r="B320">
        <v>-0.84</v>
      </c>
      <c r="C320">
        <v>-18.010000000000002</v>
      </c>
      <c r="D320">
        <v>-0.50095189406653984</v>
      </c>
      <c r="E320">
        <v>-0.50142253669355974</v>
      </c>
      <c r="F320">
        <v>-0.50011574070758869</v>
      </c>
      <c r="G320">
        <v>-0.49960760034430229</v>
      </c>
      <c r="H320">
        <v>-0.49569035646200932</v>
      </c>
      <c r="I320">
        <v>-0.50020458160819503</v>
      </c>
      <c r="J320">
        <v>-0.49881316221639088</v>
      </c>
      <c r="K320">
        <v>-0.49695943972998913</v>
      </c>
      <c r="L320">
        <v>-0.49361088511895262</v>
      </c>
      <c r="M320">
        <v>-0.49956929278550227</v>
      </c>
      <c r="N320">
        <v>-0.49816391883323052</v>
      </c>
      <c r="O320">
        <v>-0.49636319133101281</v>
      </c>
      <c r="P320">
        <v>-0.49563765415378869</v>
      </c>
      <c r="Q320">
        <v>-0.49609409535095828</v>
      </c>
      <c r="R320">
        <v>-0.49874063014340592</v>
      </c>
      <c r="S320">
        <v>-0.49555309767503303</v>
      </c>
      <c r="T320">
        <v>-0.49651514178702638</v>
      </c>
      <c r="U320">
        <v>-0.50125785744174256</v>
      </c>
      <c r="V320">
        <v>-0.49802397699854167</v>
      </c>
      <c r="W320">
        <v>-0.49904542762504273</v>
      </c>
    </row>
    <row r="321" spans="1:23">
      <c r="A321" s="1">
        <v>319</v>
      </c>
      <c r="B321">
        <v>-2.7490000000000001</v>
      </c>
      <c r="C321">
        <v>-27.872</v>
      </c>
      <c r="D321">
        <v>-0.76631642187225923</v>
      </c>
      <c r="E321">
        <v>-0.77052203641053385</v>
      </c>
      <c r="F321">
        <v>-0.77061257036485131</v>
      </c>
      <c r="G321">
        <v>-0.76888979092459864</v>
      </c>
      <c r="H321">
        <v>-0.76587706744893447</v>
      </c>
      <c r="I321">
        <v>-0.76883545578406975</v>
      </c>
      <c r="J321">
        <v>-0.76886361832008832</v>
      </c>
      <c r="K321">
        <v>-0.76662657985085847</v>
      </c>
      <c r="L321">
        <v>-0.76641811205181221</v>
      </c>
      <c r="M321">
        <v>-0.76481587592357081</v>
      </c>
      <c r="N321">
        <v>-0.7655228504563486</v>
      </c>
      <c r="O321">
        <v>-0.76435750687780957</v>
      </c>
      <c r="P321">
        <v>-0.7639463211432489</v>
      </c>
      <c r="Q321">
        <v>-0.76646300064407236</v>
      </c>
      <c r="R321">
        <v>-0.7687546661057818</v>
      </c>
      <c r="S321">
        <v>-0.76424576334429783</v>
      </c>
      <c r="T321">
        <v>-0.76527930702615243</v>
      </c>
      <c r="U321">
        <v>-0.76510824994546889</v>
      </c>
      <c r="V321">
        <v>-0.76640760794768725</v>
      </c>
      <c r="W321">
        <v>-0.76948204299387912</v>
      </c>
    </row>
    <row r="322" spans="1:23">
      <c r="A322" s="1">
        <v>320</v>
      </c>
      <c r="B322">
        <v>-7.218</v>
      </c>
      <c r="C322">
        <v>-75.599999999999994</v>
      </c>
      <c r="D322">
        <v>-2.0617039468769782</v>
      </c>
      <c r="E322">
        <v>-2.0615252547374392</v>
      </c>
      <c r="F322">
        <v>-2.0633490785458202</v>
      </c>
      <c r="G322">
        <v>-2.0684370922952189</v>
      </c>
      <c r="H322">
        <v>-2.0620173230036629</v>
      </c>
      <c r="I322">
        <v>-2.063496085724533</v>
      </c>
      <c r="J322">
        <v>-2.061722016648929</v>
      </c>
      <c r="K322">
        <v>-2.0550845913812759</v>
      </c>
      <c r="L322">
        <v>-2.0631364115557091</v>
      </c>
      <c r="M322">
        <v>-2.0589898990498532</v>
      </c>
      <c r="N322">
        <v>-2.0627561086419441</v>
      </c>
      <c r="O322">
        <v>-2.0632956820082988</v>
      </c>
      <c r="P322">
        <v>-2.064968683678801</v>
      </c>
      <c r="Q322">
        <v>-2.0650996672100819</v>
      </c>
      <c r="R322">
        <v>-2.0624901983823309</v>
      </c>
      <c r="S322">
        <v>-2.061056719665733</v>
      </c>
      <c r="T322">
        <v>-2.0646457631549331</v>
      </c>
      <c r="U322">
        <v>-2.054635948289548</v>
      </c>
      <c r="V322">
        <v>-2.0642254215105909</v>
      </c>
      <c r="W322">
        <v>-2.0635570210122052</v>
      </c>
    </row>
    <row r="323" spans="1:23">
      <c r="A323" s="1">
        <v>321</v>
      </c>
      <c r="B323">
        <v>3.1960000000000002</v>
      </c>
      <c r="C323">
        <v>25.686</v>
      </c>
      <c r="D323">
        <v>0.69140887866631573</v>
      </c>
      <c r="E323">
        <v>0.69057186206286203</v>
      </c>
      <c r="F323">
        <v>0.6909463908460215</v>
      </c>
      <c r="G323">
        <v>0.68979242011851138</v>
      </c>
      <c r="H323">
        <v>0.69195100850920177</v>
      </c>
      <c r="I323">
        <v>0.69184492254724883</v>
      </c>
      <c r="J323">
        <v>0.69122586422768195</v>
      </c>
      <c r="K323">
        <v>0.69183838539899833</v>
      </c>
      <c r="L323">
        <v>0.69161819970919203</v>
      </c>
      <c r="M323">
        <v>0.69090236346195055</v>
      </c>
      <c r="N323">
        <v>0.68973848772452417</v>
      </c>
      <c r="O323">
        <v>0.69219241335219561</v>
      </c>
      <c r="P323">
        <v>0.69244269601533126</v>
      </c>
      <c r="Q323">
        <v>0.69046296458936296</v>
      </c>
      <c r="R323">
        <v>0.69186000098770795</v>
      </c>
      <c r="S323">
        <v>0.69015619923477078</v>
      </c>
      <c r="T323">
        <v>0.69128062760918363</v>
      </c>
      <c r="U323">
        <v>0.69113616226977392</v>
      </c>
      <c r="V323">
        <v>0.69154259809029683</v>
      </c>
      <c r="W323">
        <v>0.69004867334788156</v>
      </c>
    </row>
    <row r="324" spans="1:23">
      <c r="A324" s="1">
        <v>322</v>
      </c>
      <c r="B324">
        <v>3.5089999999999999</v>
      </c>
      <c r="C324">
        <v>29.538</v>
      </c>
      <c r="D324">
        <v>0.7965548521083281</v>
      </c>
      <c r="E324">
        <v>0.79559028040430846</v>
      </c>
      <c r="F324">
        <v>0.79591287332617844</v>
      </c>
      <c r="G324">
        <v>0.7953105198756808</v>
      </c>
      <c r="H324">
        <v>0.79732273808592624</v>
      </c>
      <c r="I324">
        <v>0.79711844979558155</v>
      </c>
      <c r="J324">
        <v>0.79646611550338753</v>
      </c>
      <c r="K324">
        <v>0.79742651740356985</v>
      </c>
      <c r="L324">
        <v>0.79677001818600501</v>
      </c>
      <c r="M324">
        <v>0.79634351773408463</v>
      </c>
      <c r="N324">
        <v>0.79490927461745819</v>
      </c>
      <c r="O324">
        <v>0.79711292159861435</v>
      </c>
      <c r="P324">
        <v>0.797117342198428</v>
      </c>
      <c r="Q324">
        <v>0.79559886380748301</v>
      </c>
      <c r="R324">
        <v>0.79739212117719993</v>
      </c>
      <c r="S324">
        <v>0.79536178134331503</v>
      </c>
      <c r="T324">
        <v>0.79643858125142575</v>
      </c>
      <c r="U324">
        <v>0.79677413220639093</v>
      </c>
      <c r="V324">
        <v>0.79663798241432626</v>
      </c>
      <c r="W324">
        <v>0.79549202121727203</v>
      </c>
    </row>
    <row r="325" spans="1:23">
      <c r="A325" s="1">
        <v>323</v>
      </c>
      <c r="B325">
        <v>-0.85199999999999998</v>
      </c>
      <c r="C325">
        <v>-2.4889999999999999</v>
      </c>
      <c r="D325">
        <v>-7.1103200054633803E-2</v>
      </c>
      <c r="E325">
        <v>-7.2402447057879016E-2</v>
      </c>
      <c r="F325">
        <v>-7.4209748809098239E-2</v>
      </c>
      <c r="G325">
        <v>-7.0754812453809129E-2</v>
      </c>
      <c r="H325">
        <v>-7.2000829098152655E-2</v>
      </c>
      <c r="I325">
        <v>-6.8297862590390085E-2</v>
      </c>
      <c r="J325">
        <v>-6.9447081475369474E-2</v>
      </c>
      <c r="K325">
        <v>-6.9141237095962871E-2</v>
      </c>
      <c r="L325">
        <v>-6.9739716173620181E-2</v>
      </c>
      <c r="M325">
        <v>-6.612219789819887E-2</v>
      </c>
      <c r="N325">
        <v>-6.8018663237000843E-2</v>
      </c>
      <c r="O325">
        <v>-6.7333151394607507E-2</v>
      </c>
      <c r="P325">
        <v>-6.9215608908022253E-2</v>
      </c>
      <c r="Q325">
        <v>-7.2310101688279643E-2</v>
      </c>
      <c r="R325">
        <v>-7.1054959783306906E-2</v>
      </c>
      <c r="S325">
        <v>-6.7720686548706305E-2</v>
      </c>
      <c r="T325">
        <v>-7.1888955335522864E-2</v>
      </c>
      <c r="U325">
        <v>-6.7457490155727065E-2</v>
      </c>
      <c r="V325">
        <v>-6.8283699809215309E-2</v>
      </c>
      <c r="W325">
        <v>-7.0552607116588562E-2</v>
      </c>
    </row>
    <row r="326" spans="1:23">
      <c r="A326" s="1">
        <v>324</v>
      </c>
      <c r="B326">
        <v>-1.3740000000000001</v>
      </c>
      <c r="C326">
        <v>-7.8</v>
      </c>
      <c r="D326">
        <v>-0.21819888486472541</v>
      </c>
      <c r="E326">
        <v>-0.2166872030702339</v>
      </c>
      <c r="F326">
        <v>-0.2208853079201728</v>
      </c>
      <c r="G326">
        <v>-0.2181261559082093</v>
      </c>
      <c r="H326">
        <v>-0.21992914107167039</v>
      </c>
      <c r="I326">
        <v>-0.21263805620855569</v>
      </c>
      <c r="J326">
        <v>-0.2163863002376753</v>
      </c>
      <c r="K326">
        <v>-0.21279874453355019</v>
      </c>
      <c r="L326">
        <v>-0.21422146985929821</v>
      </c>
      <c r="M326">
        <v>-0.21223467604185681</v>
      </c>
      <c r="N326">
        <v>-0.21299555975021811</v>
      </c>
      <c r="O326">
        <v>-0.21114028157851031</v>
      </c>
      <c r="P326">
        <v>-0.21098462178214089</v>
      </c>
      <c r="Q326">
        <v>-0.2213138935871537</v>
      </c>
      <c r="R326">
        <v>-0.21494258467770461</v>
      </c>
      <c r="S326">
        <v>-0.21558452379940299</v>
      </c>
      <c r="T326">
        <v>-0.21481681997588301</v>
      </c>
      <c r="U326">
        <v>-0.2142312333649877</v>
      </c>
      <c r="V326">
        <v>-0.21231035386342481</v>
      </c>
      <c r="W326">
        <v>-0.21598607917793039</v>
      </c>
    </row>
    <row r="327" spans="1:23">
      <c r="A327" s="1">
        <v>325</v>
      </c>
      <c r="B327">
        <v>7.9239999999999986</v>
      </c>
      <c r="C327">
        <v>83.935000000000002</v>
      </c>
      <c r="D327">
        <v>2.2768036699552829</v>
      </c>
      <c r="E327">
        <v>2.280613802943078</v>
      </c>
      <c r="F327">
        <v>2.2798635958333628</v>
      </c>
      <c r="G327">
        <v>2.2799161453623582</v>
      </c>
      <c r="H327">
        <v>2.2787540814692488</v>
      </c>
      <c r="I327">
        <v>2.277794006463616</v>
      </c>
      <c r="J327">
        <v>2.2780443027572339</v>
      </c>
      <c r="K327">
        <v>2.276584907442373</v>
      </c>
      <c r="L327">
        <v>2.2772728074591271</v>
      </c>
      <c r="M327">
        <v>2.277464354193671</v>
      </c>
      <c r="N327">
        <v>2.2819013026390902</v>
      </c>
      <c r="O327">
        <v>2.2796416053312298</v>
      </c>
      <c r="P327">
        <v>2.281490306076261</v>
      </c>
      <c r="Q327">
        <v>2.2792649101163378</v>
      </c>
      <c r="R327">
        <v>2.2794183129141961</v>
      </c>
      <c r="S327">
        <v>2.281200432584467</v>
      </c>
      <c r="T327">
        <v>2.2791385550092</v>
      </c>
      <c r="U327">
        <v>2.2777706510605888</v>
      </c>
      <c r="V327">
        <v>2.2791548806719839</v>
      </c>
      <c r="W327">
        <v>2.281165941197445</v>
      </c>
    </row>
    <row r="328" spans="1:23">
      <c r="A328" s="1">
        <v>326</v>
      </c>
      <c r="B328">
        <v>-2.419</v>
      </c>
      <c r="C328">
        <v>-16.108000000000001</v>
      </c>
      <c r="D328">
        <v>-0.44530875359903571</v>
      </c>
      <c r="E328">
        <v>-0.44540546217688992</v>
      </c>
      <c r="F328">
        <v>-0.44578239039320983</v>
      </c>
      <c r="G328">
        <v>-0.44479264942528762</v>
      </c>
      <c r="H328">
        <v>-0.4483478580896022</v>
      </c>
      <c r="I328">
        <v>-0.44312595431819579</v>
      </c>
      <c r="J328">
        <v>-0.44609783345642262</v>
      </c>
      <c r="K328">
        <v>-0.44624559317100743</v>
      </c>
      <c r="L328">
        <v>-0.44315650765529813</v>
      </c>
      <c r="M328">
        <v>-0.44572122069908932</v>
      </c>
      <c r="N328">
        <v>-0.44234291948183618</v>
      </c>
      <c r="O328">
        <v>-0.44342738452862368</v>
      </c>
      <c r="P328">
        <v>-0.44195416452909858</v>
      </c>
      <c r="Q328">
        <v>-0.44560925796416861</v>
      </c>
      <c r="R328">
        <v>-0.44194288347456467</v>
      </c>
      <c r="S328">
        <v>-0.44506963394629451</v>
      </c>
      <c r="T328">
        <v>-0.44358292119398052</v>
      </c>
      <c r="U328">
        <v>-0.44892793714906642</v>
      </c>
      <c r="V328">
        <v>-0.44045684439961691</v>
      </c>
      <c r="W328">
        <v>-0.4463781620225814</v>
      </c>
    </row>
    <row r="329" spans="1:23">
      <c r="A329" s="1">
        <v>327</v>
      </c>
      <c r="B329">
        <v>-2.23</v>
      </c>
      <c r="C329">
        <v>-16.108000000000001</v>
      </c>
      <c r="D329">
        <v>-0.44473819405322629</v>
      </c>
      <c r="E329">
        <v>-0.44488879983911478</v>
      </c>
      <c r="F329">
        <v>-0.44537427809740832</v>
      </c>
      <c r="G329">
        <v>-0.44454757512907739</v>
      </c>
      <c r="H329">
        <v>-0.44810312374994021</v>
      </c>
      <c r="I329">
        <v>-0.44269127652826712</v>
      </c>
      <c r="J329">
        <v>-0.4453634093715314</v>
      </c>
      <c r="K329">
        <v>-0.44548420566234709</v>
      </c>
      <c r="L329">
        <v>-0.44274852077553811</v>
      </c>
      <c r="M329">
        <v>-0.4451778496386814</v>
      </c>
      <c r="N329">
        <v>-0.44209820979154751</v>
      </c>
      <c r="O329">
        <v>-0.44312846570171083</v>
      </c>
      <c r="P329">
        <v>-0.44184538339510732</v>
      </c>
      <c r="Q329">
        <v>-0.44487404188572022</v>
      </c>
      <c r="R329">
        <v>-0.4416704722195583</v>
      </c>
      <c r="S329">
        <v>-0.4445805584096329</v>
      </c>
      <c r="T329">
        <v>-0.44325685001989601</v>
      </c>
      <c r="U329">
        <v>-0.44835736169416179</v>
      </c>
      <c r="V329">
        <v>-0.43985832033667921</v>
      </c>
      <c r="W329">
        <v>-0.44594289536470988</v>
      </c>
    </row>
    <row r="330" spans="1:23">
      <c r="A330" s="1">
        <v>328</v>
      </c>
      <c r="B330">
        <v>0.38900000000000001</v>
      </c>
      <c r="C330">
        <v>1.226</v>
      </c>
      <c r="D330">
        <v>2.3718362558447049E-2</v>
      </c>
      <c r="E330">
        <v>2.3343241958235079E-2</v>
      </c>
      <c r="F330">
        <v>2.5396858852865051E-2</v>
      </c>
      <c r="G330">
        <v>2.3789404928614671E-2</v>
      </c>
      <c r="H330">
        <v>2.518589645209595E-2</v>
      </c>
      <c r="I330">
        <v>2.472318445433026E-2</v>
      </c>
      <c r="J330">
        <v>2.5048817447298161E-2</v>
      </c>
      <c r="K330">
        <v>2.3775231371619122E-2</v>
      </c>
      <c r="L330">
        <v>2.5130832933240661E-2</v>
      </c>
      <c r="M330">
        <v>2.418607234157779E-2</v>
      </c>
      <c r="N330">
        <v>2.6466467179996522E-2</v>
      </c>
      <c r="O330">
        <v>2.6853453521758129E-2</v>
      </c>
      <c r="P330">
        <v>2.5423977664379999E-2</v>
      </c>
      <c r="Q330">
        <v>3.04567679437289E-2</v>
      </c>
      <c r="R330">
        <v>2.8157219290035809E-2</v>
      </c>
      <c r="S330">
        <v>3.0719350636018789E-2</v>
      </c>
      <c r="T330">
        <v>2.4084660236673369E-2</v>
      </c>
      <c r="U330">
        <v>2.5682160292504221E-2</v>
      </c>
      <c r="V330">
        <v>2.4297090471569541E-2</v>
      </c>
      <c r="W330">
        <v>2.6294224259838121E-2</v>
      </c>
    </row>
    <row r="331" spans="1:23">
      <c r="A331" s="1">
        <v>329</v>
      </c>
      <c r="B331">
        <v>4.9400000000000004</v>
      </c>
      <c r="C331">
        <v>48.29</v>
      </c>
      <c r="D331">
        <v>1.3085641207167831</v>
      </c>
      <c r="E331">
        <v>1.305318465751385</v>
      </c>
      <c r="F331">
        <v>1.3080393895843421</v>
      </c>
      <c r="G331">
        <v>1.3119815972414961</v>
      </c>
      <c r="H331">
        <v>1.3069412113755761</v>
      </c>
      <c r="I331">
        <v>1.3065336522300299</v>
      </c>
      <c r="J331">
        <v>1.308713314268982</v>
      </c>
      <c r="K331">
        <v>1.3058702187225191</v>
      </c>
      <c r="L331">
        <v>1.3079775785252969</v>
      </c>
      <c r="M331">
        <v>1.3070036403053371</v>
      </c>
      <c r="N331">
        <v>1.309397803466501</v>
      </c>
      <c r="O331">
        <v>1.307177138067219</v>
      </c>
      <c r="P331">
        <v>1.3058867058755841</v>
      </c>
      <c r="Q331">
        <v>1.2992218775446309</v>
      </c>
      <c r="R331">
        <v>1.311241471495834</v>
      </c>
      <c r="S331">
        <v>1.307369526501736</v>
      </c>
      <c r="T331">
        <v>1.304022708909587</v>
      </c>
      <c r="U331">
        <v>1.308607485515545</v>
      </c>
      <c r="V331">
        <v>1.3096275156304531</v>
      </c>
      <c r="W331">
        <v>1.3070391608808469</v>
      </c>
    </row>
    <row r="332" spans="1:23">
      <c r="A332" s="1">
        <v>330</v>
      </c>
      <c r="B332">
        <v>5.5489999999999986</v>
      </c>
      <c r="C332">
        <v>55.338000000000001</v>
      </c>
      <c r="D332">
        <v>1.4959521772618889</v>
      </c>
      <c r="E332">
        <v>1.489195872490086</v>
      </c>
      <c r="F332">
        <v>1.500151450961321</v>
      </c>
      <c r="G332">
        <v>1.5023498644421081</v>
      </c>
      <c r="H332">
        <v>1.497969959834025</v>
      </c>
      <c r="I332">
        <v>1.497302867284944</v>
      </c>
      <c r="J332">
        <v>1.4964538710808</v>
      </c>
      <c r="K332">
        <v>1.4883041042797349</v>
      </c>
      <c r="L332">
        <v>1.499921805889723</v>
      </c>
      <c r="M332">
        <v>1.4989494673943931</v>
      </c>
      <c r="N332">
        <v>1.4985855840251969</v>
      </c>
      <c r="O332">
        <v>1.498294966219786</v>
      </c>
      <c r="P332">
        <v>1.496335276210794</v>
      </c>
      <c r="Q332">
        <v>1.498574355704656</v>
      </c>
      <c r="R332">
        <v>1.5009486694823131</v>
      </c>
      <c r="S332">
        <v>1.495446241211277</v>
      </c>
      <c r="T332">
        <v>1.498850235425059</v>
      </c>
      <c r="U332">
        <v>1.495919256282787</v>
      </c>
      <c r="V332">
        <v>1.500556691707605</v>
      </c>
      <c r="W332">
        <v>1.500596802803116</v>
      </c>
    </row>
    <row r="333" spans="1:23">
      <c r="A333" s="1">
        <v>331</v>
      </c>
      <c r="B333">
        <v>-1.732</v>
      </c>
      <c r="C333">
        <v>-8.173</v>
      </c>
      <c r="D333">
        <v>-0.23224551749250841</v>
      </c>
      <c r="E333">
        <v>-0.23596686609563139</v>
      </c>
      <c r="F333">
        <v>-0.22937404367284489</v>
      </c>
      <c r="G333">
        <v>-0.22948126496594859</v>
      </c>
      <c r="H333">
        <v>-0.23115972799171869</v>
      </c>
      <c r="I333">
        <v>-0.22521654475461461</v>
      </c>
      <c r="J333">
        <v>-0.23069396944703721</v>
      </c>
      <c r="K333">
        <v>-0.23816926401855279</v>
      </c>
      <c r="L333">
        <v>-0.2260802884976558</v>
      </c>
      <c r="M333">
        <v>-0.22557443557486831</v>
      </c>
      <c r="N333">
        <v>-0.22653616261285539</v>
      </c>
      <c r="O333">
        <v>-0.22451010547315889</v>
      </c>
      <c r="P333">
        <v>-0.22311371822216719</v>
      </c>
      <c r="Q333">
        <v>-0.220224684582045</v>
      </c>
      <c r="R333">
        <v>-0.22401387946941881</v>
      </c>
      <c r="S333">
        <v>-0.23063718198332181</v>
      </c>
      <c r="T333">
        <v>-0.22291425413231411</v>
      </c>
      <c r="U333">
        <v>-0.23363079883174301</v>
      </c>
      <c r="V333">
        <v>-0.22283893624328491</v>
      </c>
      <c r="W333">
        <v>-0.22629645813626351</v>
      </c>
    </row>
    <row r="334" spans="1:23">
      <c r="A334" s="1">
        <v>332</v>
      </c>
      <c r="B334">
        <v>0.66099999999999992</v>
      </c>
      <c r="C334">
        <v>5.585</v>
      </c>
      <c r="D334">
        <v>0.1367978306374277</v>
      </c>
      <c r="E334">
        <v>0.1336370546959115</v>
      </c>
      <c r="F334">
        <v>0.14358617971699189</v>
      </c>
      <c r="G334">
        <v>0.1403086175378864</v>
      </c>
      <c r="H334">
        <v>0.1441267855278619</v>
      </c>
      <c r="I334">
        <v>0.14127116687893609</v>
      </c>
      <c r="J334">
        <v>0.14097901929197559</v>
      </c>
      <c r="K334">
        <v>0.1327080299320913</v>
      </c>
      <c r="L334">
        <v>0.1446981878282407</v>
      </c>
      <c r="M334">
        <v>0.14413523392659999</v>
      </c>
      <c r="N334">
        <v>0.14074589254478501</v>
      </c>
      <c r="O334">
        <v>0.14587749551070259</v>
      </c>
      <c r="P334">
        <v>0.1439682184313632</v>
      </c>
      <c r="Q334">
        <v>0.15506227812816739</v>
      </c>
      <c r="R334">
        <v>0.14594784595481719</v>
      </c>
      <c r="S334">
        <v>0.14073417552173559</v>
      </c>
      <c r="T334">
        <v>0.1449212028328106</v>
      </c>
      <c r="U334">
        <v>0.14004178361123401</v>
      </c>
      <c r="V334">
        <v>0.14443719328671681</v>
      </c>
      <c r="W334">
        <v>0.15039963008547261</v>
      </c>
    </row>
    <row r="335" spans="1:23">
      <c r="A335" s="1">
        <v>333</v>
      </c>
      <c r="B335">
        <v>-5.96</v>
      </c>
      <c r="C335">
        <v>-59.731999999999999</v>
      </c>
      <c r="D335">
        <v>-1.6273994545073229</v>
      </c>
      <c r="E335">
        <v>-1.630248166468319</v>
      </c>
      <c r="F335">
        <v>-1.6291448032993641</v>
      </c>
      <c r="G335">
        <v>-1.627657355322496</v>
      </c>
      <c r="H335">
        <v>-1.6309585727455369</v>
      </c>
      <c r="I335">
        <v>-1.62911713677651</v>
      </c>
      <c r="J335">
        <v>-1.628901422619716</v>
      </c>
      <c r="K335">
        <v>-1.6309101718244099</v>
      </c>
      <c r="L335">
        <v>-1.630996708513907</v>
      </c>
      <c r="M335">
        <v>-1.631710065698178</v>
      </c>
      <c r="N335">
        <v>-1.629728716693426</v>
      </c>
      <c r="O335">
        <v>-1.6316840703849189</v>
      </c>
      <c r="P335">
        <v>-1.6320469656770571</v>
      </c>
      <c r="Q335">
        <v>-1.629987899894273</v>
      </c>
      <c r="R335">
        <v>-1.633578677374703</v>
      </c>
      <c r="S335">
        <v>-1.629501900288149</v>
      </c>
      <c r="T335">
        <v>-1.630183096285214</v>
      </c>
      <c r="U335">
        <v>-1.631758025425992</v>
      </c>
      <c r="V335">
        <v>-1.632635160854002</v>
      </c>
      <c r="W335">
        <v>-1.6323165797259369</v>
      </c>
    </row>
    <row r="336" spans="1:23">
      <c r="A336" s="1">
        <v>334</v>
      </c>
      <c r="B336">
        <v>-1.57</v>
      </c>
      <c r="C336">
        <v>-27.414000000000001</v>
      </c>
      <c r="D336">
        <v>-0.75137319567249006</v>
      </c>
      <c r="E336">
        <v>-0.75260201111612335</v>
      </c>
      <c r="F336">
        <v>-0.75415204110085576</v>
      </c>
      <c r="G336">
        <v>-0.75505670842740069</v>
      </c>
      <c r="H336">
        <v>-0.7545920951200723</v>
      </c>
      <c r="I336">
        <v>-0.75470842761139023</v>
      </c>
      <c r="J336">
        <v>-0.75126464117473246</v>
      </c>
      <c r="K336">
        <v>-0.75591276990756684</v>
      </c>
      <c r="L336">
        <v>-0.75420570478432924</v>
      </c>
      <c r="M336">
        <v>-0.75527971381341397</v>
      </c>
      <c r="N336">
        <v>-0.75510909363628809</v>
      </c>
      <c r="O336">
        <v>-0.75468340666135658</v>
      </c>
      <c r="P336">
        <v>-0.75181722470322265</v>
      </c>
      <c r="Q336">
        <v>-0.74881781476131104</v>
      </c>
      <c r="R336">
        <v>-0.75322722457041513</v>
      </c>
      <c r="S336">
        <v>-0.75288834254848902</v>
      </c>
      <c r="T336">
        <v>-0.75201907928005063</v>
      </c>
      <c r="U336">
        <v>-0.75391410292543637</v>
      </c>
      <c r="V336">
        <v>-0.75432830413203389</v>
      </c>
      <c r="W336">
        <v>-0.75182653918396314</v>
      </c>
    </row>
    <row r="337" spans="1:23">
      <c r="A337" s="1">
        <v>335</v>
      </c>
      <c r="B337">
        <v>-3.5579999999999998</v>
      </c>
      <c r="C337">
        <v>-37.881999999999998</v>
      </c>
      <c r="D337">
        <v>-1.035892222516096</v>
      </c>
      <c r="E337">
        <v>-1.0363312128185189</v>
      </c>
      <c r="F337">
        <v>-1.04012993051219</v>
      </c>
      <c r="G337">
        <v>-1.039342892031232</v>
      </c>
      <c r="H337">
        <v>-1.0408496944114729</v>
      </c>
      <c r="I337">
        <v>-1.0391778737577879</v>
      </c>
      <c r="J337">
        <v>-1.03741802536197</v>
      </c>
      <c r="K337">
        <v>-1.0421400883417979</v>
      </c>
      <c r="L337">
        <v>-1.0425708313987041</v>
      </c>
      <c r="M337">
        <v>-1.037343631271104</v>
      </c>
      <c r="N337">
        <v>-1.0385916748528681</v>
      </c>
      <c r="O337">
        <v>-1.039281304321223</v>
      </c>
      <c r="P337">
        <v>-1.0368237957603419</v>
      </c>
      <c r="Q337">
        <v>-1.0347079483772239</v>
      </c>
      <c r="R337">
        <v>-1.039231801201669</v>
      </c>
      <c r="S337">
        <v>-1.037611817474996</v>
      </c>
      <c r="T337">
        <v>-1.037195493614762</v>
      </c>
      <c r="U337">
        <v>-1.0343383538811519</v>
      </c>
      <c r="V337">
        <v>-1.0394706088434369</v>
      </c>
      <c r="W337">
        <v>-1.0375791000766561</v>
      </c>
    </row>
    <row r="338" spans="1:23">
      <c r="A338" s="1">
        <v>336</v>
      </c>
      <c r="B338">
        <v>-4.0979999999999999</v>
      </c>
      <c r="C338">
        <v>-42.323999999999998</v>
      </c>
      <c r="D338">
        <v>-1.1581549823323889</v>
      </c>
      <c r="E338">
        <v>-1.154837237451358</v>
      </c>
      <c r="F338">
        <v>-1.159026646022373</v>
      </c>
      <c r="G338">
        <v>-1.158258386647893</v>
      </c>
      <c r="H338">
        <v>-1.159627427260798</v>
      </c>
      <c r="I338">
        <v>-1.1569212201046979</v>
      </c>
      <c r="J338">
        <v>-1.157401160119566</v>
      </c>
      <c r="K338">
        <v>-1.1597744584298171</v>
      </c>
      <c r="L338">
        <v>-1.158275910498642</v>
      </c>
      <c r="M338">
        <v>-1.158352366423921</v>
      </c>
      <c r="N338">
        <v>-1.1598045414425009</v>
      </c>
      <c r="O338">
        <v>-1.1593379749849579</v>
      </c>
      <c r="P338">
        <v>-1.158604275263565</v>
      </c>
      <c r="Q338">
        <v>-1.155555687494038</v>
      </c>
      <c r="R338">
        <v>-1.1583844841414821</v>
      </c>
      <c r="S338">
        <v>-1.160722998397985</v>
      </c>
      <c r="T338">
        <v>-1.1581135540044201</v>
      </c>
      <c r="U338">
        <v>-1.156930565906362</v>
      </c>
      <c r="V338">
        <v>-1.158903365038749</v>
      </c>
      <c r="W338">
        <v>-1.154937872705281</v>
      </c>
    </row>
    <row r="339" spans="1:23">
      <c r="A339" s="1">
        <v>337</v>
      </c>
      <c r="B339">
        <v>6.7810000000000006</v>
      </c>
      <c r="C339">
        <v>69.852000000000004</v>
      </c>
      <c r="D339">
        <v>1.893224638158298</v>
      </c>
      <c r="E339">
        <v>1.896189830883775</v>
      </c>
      <c r="F339">
        <v>1.89574830302495</v>
      </c>
      <c r="G339">
        <v>1.896102567019829</v>
      </c>
      <c r="H339">
        <v>1.8932431110926751</v>
      </c>
      <c r="I339">
        <v>1.8941908568516259</v>
      </c>
      <c r="J339">
        <v>1.89334208673441</v>
      </c>
      <c r="K339">
        <v>1.8955104593578851</v>
      </c>
      <c r="L339">
        <v>1.893493149231545</v>
      </c>
      <c r="M339">
        <v>1.894605105030333</v>
      </c>
      <c r="N339">
        <v>1.896565110331266</v>
      </c>
      <c r="O339">
        <v>1.894715679583878</v>
      </c>
      <c r="P339">
        <v>1.8951541087062771</v>
      </c>
      <c r="Q339">
        <v>1.896081182119087</v>
      </c>
      <c r="R339">
        <v>1.8909871044005231</v>
      </c>
      <c r="S339">
        <v>1.895808909695109</v>
      </c>
      <c r="T339">
        <v>1.8951354023290541</v>
      </c>
      <c r="U339">
        <v>1.8952677341964701</v>
      </c>
      <c r="V339">
        <v>1.8950928717405</v>
      </c>
      <c r="W339">
        <v>1.8958189281505109</v>
      </c>
    </row>
    <row r="340" spans="1:23">
      <c r="A340" s="1">
        <v>338</v>
      </c>
      <c r="B340">
        <v>-2.988</v>
      </c>
      <c r="C340">
        <v>-23.138999999999999</v>
      </c>
      <c r="D340">
        <v>-0.63837523610005364</v>
      </c>
      <c r="E340">
        <v>-0.63907226057869748</v>
      </c>
      <c r="F340">
        <v>-0.63710543466497327</v>
      </c>
      <c r="G340">
        <v>-0.63641351858430728</v>
      </c>
      <c r="H340">
        <v>-0.637038033969058</v>
      </c>
      <c r="I340">
        <v>-0.63775293475872641</v>
      </c>
      <c r="J340">
        <v>-0.63952337670313808</v>
      </c>
      <c r="K340">
        <v>-0.63884944045104353</v>
      </c>
      <c r="L340">
        <v>-0.63621589915773469</v>
      </c>
      <c r="M340">
        <v>-0.63774855344720627</v>
      </c>
      <c r="N340">
        <v>-0.63696869315805693</v>
      </c>
      <c r="O340">
        <v>-0.63614850457099681</v>
      </c>
      <c r="P340">
        <v>-0.63629166040449703</v>
      </c>
      <c r="Q340">
        <v>-0.63733727308843269</v>
      </c>
      <c r="R340">
        <v>-0.63445591738761065</v>
      </c>
      <c r="S340">
        <v>-0.63795559143300817</v>
      </c>
      <c r="T340">
        <v>-0.6369431274260724</v>
      </c>
      <c r="U340">
        <v>-0.64077714129578789</v>
      </c>
      <c r="V340">
        <v>-0.63527642688586439</v>
      </c>
      <c r="W340">
        <v>-0.6374874289943222</v>
      </c>
    </row>
    <row r="341" spans="1:23">
      <c r="A341" s="1">
        <v>339</v>
      </c>
      <c r="B341">
        <v>-1.82</v>
      </c>
      <c r="C341">
        <v>-18.571999999999999</v>
      </c>
      <c r="D341">
        <v>-0.51488984868559728</v>
      </c>
      <c r="E341">
        <v>-0.51539961256810762</v>
      </c>
      <c r="F341">
        <v>-0.51333857909155856</v>
      </c>
      <c r="G341">
        <v>-0.51749802396764688</v>
      </c>
      <c r="H341">
        <v>-0.51339280703089896</v>
      </c>
      <c r="I341">
        <v>-0.51938473908879446</v>
      </c>
      <c r="J341">
        <v>-0.51657534471394473</v>
      </c>
      <c r="K341">
        <v>-0.52020895115515231</v>
      </c>
      <c r="L341">
        <v>-0.51012075418657432</v>
      </c>
      <c r="M341">
        <v>-0.51285471521247306</v>
      </c>
      <c r="N341">
        <v>-0.51137824210881633</v>
      </c>
      <c r="O341">
        <v>-0.51603748502964186</v>
      </c>
      <c r="P341">
        <v>-0.51608850734414702</v>
      </c>
      <c r="Q341">
        <v>-0.51090733782043685</v>
      </c>
      <c r="R341">
        <v>-0.5084929530726362</v>
      </c>
      <c r="S341">
        <v>-0.51503460655205413</v>
      </c>
      <c r="T341">
        <v>-0.51116117202298739</v>
      </c>
      <c r="U341">
        <v>-0.52277670316957192</v>
      </c>
      <c r="V341">
        <v>-0.51777527107548837</v>
      </c>
      <c r="W341">
        <v>-0.51422535231831401</v>
      </c>
    </row>
    <row r="342" spans="1:23">
      <c r="A342" s="1">
        <v>340</v>
      </c>
      <c r="B342">
        <v>1.895</v>
      </c>
      <c r="C342">
        <v>14.211</v>
      </c>
      <c r="D342">
        <v>0.37768263697770699</v>
      </c>
      <c r="E342">
        <v>0.37611484764015729</v>
      </c>
      <c r="F342">
        <v>0.37996482144524568</v>
      </c>
      <c r="G342">
        <v>0.37734992292786312</v>
      </c>
      <c r="H342">
        <v>0.37768492367869722</v>
      </c>
      <c r="I342">
        <v>0.3758885039928978</v>
      </c>
      <c r="J342">
        <v>0.3767835523261166</v>
      </c>
      <c r="K342">
        <v>0.37390471571126971</v>
      </c>
      <c r="L342">
        <v>0.37431320375717397</v>
      </c>
      <c r="M342">
        <v>0.37629051948583342</v>
      </c>
      <c r="N342">
        <v>0.37604785474009289</v>
      </c>
      <c r="O342">
        <v>0.37691457427554409</v>
      </c>
      <c r="P342">
        <v>0.37637911120370499</v>
      </c>
      <c r="Q342">
        <v>0.38036516083490801</v>
      </c>
      <c r="R342">
        <v>0.37948601487183181</v>
      </c>
      <c r="S342">
        <v>0.37684897627670688</v>
      </c>
      <c r="T342">
        <v>0.37613283785654161</v>
      </c>
      <c r="U342">
        <v>0.3754720844087614</v>
      </c>
      <c r="V342">
        <v>0.37797040038934893</v>
      </c>
      <c r="W342">
        <v>0.37679270051092839</v>
      </c>
    </row>
    <row r="343" spans="1:23">
      <c r="A343" s="1">
        <v>341</v>
      </c>
      <c r="B343">
        <v>5.7479999999999993</v>
      </c>
      <c r="C343">
        <v>57.375</v>
      </c>
      <c r="D343">
        <v>1.5530896403493699</v>
      </c>
      <c r="E343">
        <v>1.5508146544584229</v>
      </c>
      <c r="F343">
        <v>1.550811790613486</v>
      </c>
      <c r="G343">
        <v>1.5587169525704541</v>
      </c>
      <c r="H343">
        <v>1.5496904836159431</v>
      </c>
      <c r="I343">
        <v>1.5555768584972469</v>
      </c>
      <c r="J343">
        <v>1.551671681907804</v>
      </c>
      <c r="K343">
        <v>1.5500852621253149</v>
      </c>
      <c r="L343">
        <v>1.552960100258524</v>
      </c>
      <c r="M343">
        <v>1.5500806841787671</v>
      </c>
      <c r="N343">
        <v>1.5556301318280339</v>
      </c>
      <c r="O343">
        <v>1.553214507055324</v>
      </c>
      <c r="P343">
        <v>1.550154742252974</v>
      </c>
      <c r="Q343">
        <v>1.556738116577463</v>
      </c>
      <c r="R343">
        <v>1.55039131226598</v>
      </c>
      <c r="S343">
        <v>1.553456034031975</v>
      </c>
      <c r="T343">
        <v>1.5555866197157571</v>
      </c>
      <c r="U343">
        <v>1.5496620300828461</v>
      </c>
      <c r="V343">
        <v>1.5552944378271869</v>
      </c>
      <c r="W343">
        <v>1.55350890590063</v>
      </c>
    </row>
    <row r="344" spans="1:23">
      <c r="A344" s="1">
        <v>342</v>
      </c>
      <c r="B344">
        <v>3.0870000000000002</v>
      </c>
      <c r="C344">
        <v>41.323999999999998</v>
      </c>
      <c r="D344">
        <v>1.1142478411154211</v>
      </c>
      <c r="E344">
        <v>1.114370942811552</v>
      </c>
      <c r="F344">
        <v>1.113968389187515</v>
      </c>
      <c r="G344">
        <v>1.1178282936883039</v>
      </c>
      <c r="H344">
        <v>1.112703723797114</v>
      </c>
      <c r="I344">
        <v>1.119975378265049</v>
      </c>
      <c r="J344">
        <v>1.11332930679589</v>
      </c>
      <c r="K344">
        <v>1.114925108514921</v>
      </c>
      <c r="L344">
        <v>1.117338909176103</v>
      </c>
      <c r="M344">
        <v>1.111009698816243</v>
      </c>
      <c r="N344">
        <v>1.115995578241723</v>
      </c>
      <c r="O344">
        <v>1.1172821596611131</v>
      </c>
      <c r="P344">
        <v>1.114758253452927</v>
      </c>
      <c r="Q344">
        <v>1.1169972109899411</v>
      </c>
      <c r="R344">
        <v>1.1118091917056241</v>
      </c>
      <c r="S344">
        <v>1.1115762866582</v>
      </c>
      <c r="T344">
        <v>1.1190860080080109</v>
      </c>
      <c r="U344">
        <v>1.109612503052638</v>
      </c>
      <c r="V344">
        <v>1.1178277590981189</v>
      </c>
      <c r="W344">
        <v>1.115222585590065</v>
      </c>
    </row>
    <row r="345" spans="1:23">
      <c r="A345" s="1">
        <v>343</v>
      </c>
      <c r="B345">
        <v>14.603</v>
      </c>
      <c r="C345">
        <v>166.21</v>
      </c>
      <c r="D345">
        <v>4.5025021191532666</v>
      </c>
      <c r="E345">
        <v>4.5079179483369636</v>
      </c>
      <c r="F345">
        <v>4.5023615363094063</v>
      </c>
      <c r="G345">
        <v>4.500752187141833</v>
      </c>
      <c r="H345">
        <v>4.5059725359161176</v>
      </c>
      <c r="I345">
        <v>4.5042136464779032</v>
      </c>
      <c r="J345">
        <v>4.5030772710572364</v>
      </c>
      <c r="K345">
        <v>4.5090002752454401</v>
      </c>
      <c r="L345">
        <v>4.5071658974754341</v>
      </c>
      <c r="M345">
        <v>4.5046064880401486</v>
      </c>
      <c r="N345">
        <v>4.4984001073767033</v>
      </c>
      <c r="O345">
        <v>4.5088423442533943</v>
      </c>
      <c r="P345">
        <v>4.5083489000114874</v>
      </c>
      <c r="Q345">
        <v>4.504818440029875</v>
      </c>
      <c r="R345">
        <v>4.5048275784382454</v>
      </c>
      <c r="S345">
        <v>4.4954899248199549</v>
      </c>
      <c r="T345">
        <v>4.5052536330817308</v>
      </c>
      <c r="U345">
        <v>4.5049711838909321</v>
      </c>
      <c r="V345">
        <v>4.5078408459384827</v>
      </c>
      <c r="W345">
        <v>4.503256637964097</v>
      </c>
    </row>
    <row r="346" spans="1:23">
      <c r="A346" s="1">
        <v>344</v>
      </c>
      <c r="B346">
        <v>0.55700000000000005</v>
      </c>
      <c r="C346">
        <v>20.55</v>
      </c>
      <c r="D346">
        <v>0.55431157065897885</v>
      </c>
      <c r="E346">
        <v>0.55607649771361456</v>
      </c>
      <c r="F346">
        <v>0.55433760169805169</v>
      </c>
      <c r="G346">
        <v>0.55353111142564015</v>
      </c>
      <c r="H346">
        <v>0.55264278383267018</v>
      </c>
      <c r="I346">
        <v>0.55342721381686033</v>
      </c>
      <c r="J346">
        <v>0.5539157612450607</v>
      </c>
      <c r="K346">
        <v>0.55283078024644361</v>
      </c>
      <c r="L346">
        <v>0.55314745271864474</v>
      </c>
      <c r="M346">
        <v>0.55071262987673775</v>
      </c>
      <c r="N346">
        <v>0.55335362033699653</v>
      </c>
      <c r="O346">
        <v>0.55284189113317561</v>
      </c>
      <c r="P346">
        <v>0.55336601620749637</v>
      </c>
      <c r="Q346">
        <v>0.55757946596609809</v>
      </c>
      <c r="R346">
        <v>0.55257612630291897</v>
      </c>
      <c r="S346">
        <v>0.5515304554543492</v>
      </c>
      <c r="T346">
        <v>0.55438507968938622</v>
      </c>
      <c r="U346">
        <v>0.55161687841572848</v>
      </c>
      <c r="V346">
        <v>0.55434455948142292</v>
      </c>
      <c r="W346">
        <v>0.55280365528774877</v>
      </c>
    </row>
    <row r="347" spans="1:23">
      <c r="A347" s="1">
        <v>345</v>
      </c>
      <c r="B347">
        <v>2.347</v>
      </c>
      <c r="C347">
        <v>29.491</v>
      </c>
      <c r="D347">
        <v>0.79764163219558404</v>
      </c>
      <c r="E347">
        <v>0.79917972401411441</v>
      </c>
      <c r="F347">
        <v>0.7978173973732523</v>
      </c>
      <c r="G347">
        <v>0.79533775035303733</v>
      </c>
      <c r="H347">
        <v>0.79756747242558823</v>
      </c>
      <c r="I347">
        <v>0.80048720266752815</v>
      </c>
      <c r="J347">
        <v>0.79720053958827863</v>
      </c>
      <c r="K347">
        <v>0.7986229834886075</v>
      </c>
      <c r="L347">
        <v>0.79486607941379162</v>
      </c>
      <c r="M347">
        <v>0.79514810140118741</v>
      </c>
      <c r="N347">
        <v>0.79626877289683939</v>
      </c>
      <c r="O347">
        <v>0.79624333955668614</v>
      </c>
      <c r="P347">
        <v>0.79692697521394318</v>
      </c>
      <c r="Q347">
        <v>0.79693314483874123</v>
      </c>
      <c r="R347">
        <v>0.7997620990957558</v>
      </c>
      <c r="S347">
        <v>0.79642144500608192</v>
      </c>
      <c r="T347">
        <v>0.79453649940259974</v>
      </c>
      <c r="U347">
        <v>0.79606770545269956</v>
      </c>
      <c r="V347">
        <v>0.79840634896391516</v>
      </c>
      <c r="W347">
        <v>0.79630814620078116</v>
      </c>
    </row>
    <row r="348" spans="1:23">
      <c r="A348" s="1">
        <v>346</v>
      </c>
      <c r="B348">
        <v>2.5539999999999998</v>
      </c>
      <c r="C348">
        <v>31.091999999999999</v>
      </c>
      <c r="D348">
        <v>0.84054227614001231</v>
      </c>
      <c r="E348">
        <v>0.84230743284102627</v>
      </c>
      <c r="F348">
        <v>0.84047873602770695</v>
      </c>
      <c r="G348">
        <v>0.83847082648603255</v>
      </c>
      <c r="H348">
        <v>0.84246262740137468</v>
      </c>
      <c r="I348">
        <v>0.84349313650858904</v>
      </c>
      <c r="J348">
        <v>0.84123878378971761</v>
      </c>
      <c r="K348">
        <v>0.84291942104602369</v>
      </c>
      <c r="L348">
        <v>0.8399894283152487</v>
      </c>
      <c r="M348">
        <v>0.83935133716536203</v>
      </c>
      <c r="N348">
        <v>0.83898420883499858</v>
      </c>
      <c r="O348">
        <v>0.8401300582352581</v>
      </c>
      <c r="P348">
        <v>0.84174480241834526</v>
      </c>
      <c r="Q348">
        <v>0.84199916742511494</v>
      </c>
      <c r="R348">
        <v>0.84263963063376834</v>
      </c>
      <c r="S348">
        <v>0.838318915980094</v>
      </c>
      <c r="T348">
        <v>0.83899086946944945</v>
      </c>
      <c r="U348">
        <v>0.84032805859743964</v>
      </c>
      <c r="V348">
        <v>0.84397579466485984</v>
      </c>
      <c r="W348">
        <v>0.84075975363591626</v>
      </c>
    </row>
    <row r="349" spans="1:23">
      <c r="A349" s="1">
        <v>347</v>
      </c>
      <c r="B349">
        <v>8.472999999999999</v>
      </c>
      <c r="C349">
        <v>91.392999999999986</v>
      </c>
      <c r="D349">
        <v>2.4792164612067018</v>
      </c>
      <c r="E349">
        <v>2.4761840941682669</v>
      </c>
      <c r="F349">
        <v>2.4851440806215388</v>
      </c>
      <c r="G349">
        <v>2.4850433312902962</v>
      </c>
      <c r="H349">
        <v>2.4832160259047051</v>
      </c>
      <c r="I349">
        <v>2.4787238148581112</v>
      </c>
      <c r="J349">
        <v>2.4809357564314349</v>
      </c>
      <c r="K349">
        <v>2.4674212480058761</v>
      </c>
      <c r="L349">
        <v>2.4823270132265081</v>
      </c>
      <c r="M349">
        <v>2.480196096831822</v>
      </c>
      <c r="N349">
        <v>2.4848743957507109</v>
      </c>
      <c r="O349">
        <v>2.483286849775328</v>
      </c>
      <c r="P349">
        <v>2.4846118785214548</v>
      </c>
      <c r="Q349">
        <v>2.4820483966424551</v>
      </c>
      <c r="R349">
        <v>2.4874587883626078</v>
      </c>
      <c r="S349">
        <v>2.4821833072892452</v>
      </c>
      <c r="T349">
        <v>2.4818189623005402</v>
      </c>
      <c r="U349">
        <v>2.4774448900174302</v>
      </c>
      <c r="V349">
        <v>2.483850110196705</v>
      </c>
      <c r="W349">
        <v>2.48625814955331</v>
      </c>
    </row>
    <row r="350" spans="1:23">
      <c r="A350" s="1">
        <v>348</v>
      </c>
      <c r="B350">
        <v>3.9550000000000001</v>
      </c>
      <c r="C350">
        <v>57.781999999999996</v>
      </c>
      <c r="D350">
        <v>1.5589582528205519</v>
      </c>
      <c r="E350">
        <v>1.553153231355721</v>
      </c>
      <c r="F350">
        <v>1.561123427954072</v>
      </c>
      <c r="G350">
        <v>1.562393067013607</v>
      </c>
      <c r="H350">
        <v>1.5614377319197219</v>
      </c>
      <c r="I350">
        <v>1.5589999460929349</v>
      </c>
      <c r="J350">
        <v>1.560294364682268</v>
      </c>
      <c r="K350">
        <v>1.5543000858339699</v>
      </c>
      <c r="L350">
        <v>1.567103645423537</v>
      </c>
      <c r="M350">
        <v>1.560214554455372</v>
      </c>
      <c r="N350">
        <v>1.5604699457026321</v>
      </c>
      <c r="O350">
        <v>1.5638668870689469</v>
      </c>
      <c r="P350">
        <v>1.5661455689496899</v>
      </c>
      <c r="Q350">
        <v>1.5571193397292511</v>
      </c>
      <c r="R350">
        <v>1.5631946412512829</v>
      </c>
      <c r="S350">
        <v>1.5587543523458089</v>
      </c>
      <c r="T350">
        <v>1.562678667752095</v>
      </c>
      <c r="U350">
        <v>1.556780638139275</v>
      </c>
      <c r="V350">
        <v>1.564217887492805</v>
      </c>
      <c r="W350">
        <v>1.562622301549816</v>
      </c>
    </row>
    <row r="351" spans="1:23">
      <c r="A351" s="1">
        <v>349</v>
      </c>
      <c r="B351">
        <v>0.95799999999999996</v>
      </c>
      <c r="C351">
        <v>25.196000000000002</v>
      </c>
      <c r="D351">
        <v>0.6779328055843421</v>
      </c>
      <c r="E351">
        <v>0.67806319493778033</v>
      </c>
      <c r="F351">
        <v>0.67960086902273864</v>
      </c>
      <c r="G351">
        <v>0.67791993199099487</v>
      </c>
      <c r="H351">
        <v>0.68004060397898092</v>
      </c>
      <c r="I351">
        <v>0.68057046737097582</v>
      </c>
      <c r="J351">
        <v>0.67882225746063063</v>
      </c>
      <c r="K351">
        <v>0.67421770305571671</v>
      </c>
      <c r="L351">
        <v>0.6808473460835277</v>
      </c>
      <c r="M351">
        <v>0.6784319976255917</v>
      </c>
      <c r="N351">
        <v>0.67733986341656716</v>
      </c>
      <c r="O351">
        <v>0.67931172935613182</v>
      </c>
      <c r="P351">
        <v>0.68001445145682893</v>
      </c>
      <c r="Q351">
        <v>0.6878488629771019</v>
      </c>
      <c r="R351">
        <v>0.67913839537890752</v>
      </c>
      <c r="S351">
        <v>0.67613603385047105</v>
      </c>
      <c r="T351">
        <v>0.68473203152965378</v>
      </c>
      <c r="U351">
        <v>0.6755947736885638</v>
      </c>
      <c r="V351">
        <v>0.67995299578068347</v>
      </c>
      <c r="W351">
        <v>0.68041839854247288</v>
      </c>
    </row>
    <row r="352" spans="1:23">
      <c r="A352" s="1">
        <v>350</v>
      </c>
      <c r="B352">
        <v>-3.0790000000000002</v>
      </c>
      <c r="C352">
        <v>-24.242999999999999</v>
      </c>
      <c r="D352">
        <v>-0.66733792542542447</v>
      </c>
      <c r="E352">
        <v>-0.66708079783703245</v>
      </c>
      <c r="F352">
        <v>-0.66760502690454193</v>
      </c>
      <c r="G352">
        <v>-0.6670478056105823</v>
      </c>
      <c r="H352">
        <v>-0.66711316504308571</v>
      </c>
      <c r="I352">
        <v>-0.66636016680840227</v>
      </c>
      <c r="J352">
        <v>-0.66838352315015892</v>
      </c>
      <c r="K352">
        <v>-0.6695496724966683</v>
      </c>
      <c r="L352">
        <v>-0.66537336149791648</v>
      </c>
      <c r="M352">
        <v>-0.66834034414816568</v>
      </c>
      <c r="N352">
        <v>-0.66598038644005286</v>
      </c>
      <c r="O352">
        <v>-0.66685562042659219</v>
      </c>
      <c r="P352">
        <v>-0.66514585619568056</v>
      </c>
      <c r="Q352">
        <v>-0.66584731879715353</v>
      </c>
      <c r="R352">
        <v>-0.66518390695233609</v>
      </c>
      <c r="S352">
        <v>-0.66716426931696615</v>
      </c>
      <c r="T352">
        <v>-0.66615367010447302</v>
      </c>
      <c r="U352">
        <v>-0.67128934300330356</v>
      </c>
      <c r="V352">
        <v>-0.66444087213446901</v>
      </c>
      <c r="W352">
        <v>-0.66787448254698212</v>
      </c>
    </row>
    <row r="353" spans="1:23">
      <c r="A353" s="1">
        <v>351</v>
      </c>
      <c r="B353">
        <v>2.9990000000000001</v>
      </c>
      <c r="C353">
        <v>25.812000000000001</v>
      </c>
      <c r="D353">
        <v>0.69274018427320427</v>
      </c>
      <c r="E353">
        <v>0.6978323275463334</v>
      </c>
      <c r="F353">
        <v>0.69551724855899877</v>
      </c>
      <c r="G353">
        <v>0.69213424117118649</v>
      </c>
      <c r="H353">
        <v>0.69442554461022932</v>
      </c>
      <c r="I353">
        <v>0.69488766707674898</v>
      </c>
      <c r="J353">
        <v>0.69525159624856703</v>
      </c>
      <c r="K353">
        <v>0.69817421716749295</v>
      </c>
      <c r="L353">
        <v>0.69534447987766668</v>
      </c>
      <c r="M353">
        <v>0.69226079111297001</v>
      </c>
      <c r="N353">
        <v>0.6923215344553485</v>
      </c>
      <c r="O353">
        <v>0.69162175013718008</v>
      </c>
      <c r="P353">
        <v>0.69450953756116529</v>
      </c>
      <c r="Q353">
        <v>0.69648084434258872</v>
      </c>
      <c r="R353">
        <v>0.69662719795032058</v>
      </c>
      <c r="S353">
        <v>0.69382426575973288</v>
      </c>
      <c r="T353">
        <v>0.69557389806796244</v>
      </c>
      <c r="U353">
        <v>0.69238599421861247</v>
      </c>
      <c r="V353">
        <v>0.69450801276576124</v>
      </c>
      <c r="W353">
        <v>0.69268747746122805</v>
      </c>
    </row>
    <row r="354" spans="1:23">
      <c r="A354" s="1">
        <v>352</v>
      </c>
      <c r="B354">
        <v>8.9</v>
      </c>
      <c r="C354">
        <v>95.953999999999994</v>
      </c>
      <c r="D354">
        <v>2.606288222909102</v>
      </c>
      <c r="E354">
        <v>2.6079057975463011</v>
      </c>
      <c r="F354">
        <v>2.6074961469028421</v>
      </c>
      <c r="G354">
        <v>2.606818026029408</v>
      </c>
      <c r="H354">
        <v>2.606834060138457</v>
      </c>
      <c r="I354">
        <v>2.607143934420141</v>
      </c>
      <c r="J354">
        <v>2.6064406722717322</v>
      </c>
      <c r="K354">
        <v>2.60520519466237</v>
      </c>
      <c r="L354">
        <v>2.6065998168014071</v>
      </c>
      <c r="M354">
        <v>2.6062853513994519</v>
      </c>
      <c r="N354">
        <v>2.610328896972014</v>
      </c>
      <c r="O354">
        <v>2.6064685809022419</v>
      </c>
      <c r="P354">
        <v>2.6063651627411799</v>
      </c>
      <c r="Q354">
        <v>2.607443583355598</v>
      </c>
      <c r="R354">
        <v>2.609989370864501</v>
      </c>
      <c r="S354">
        <v>2.6094788011370058</v>
      </c>
      <c r="T354">
        <v>2.6066227041813721</v>
      </c>
      <c r="U354">
        <v>2.6072100506185829</v>
      </c>
      <c r="V354">
        <v>2.6078534137817231</v>
      </c>
      <c r="W354">
        <v>2.6097106553921372</v>
      </c>
    </row>
    <row r="355" spans="1:23">
      <c r="A355" s="1">
        <v>353</v>
      </c>
      <c r="B355">
        <v>-4.2999999999999997E-2</v>
      </c>
      <c r="C355">
        <v>12.976000000000001</v>
      </c>
      <c r="D355">
        <v>0.3451879123687544</v>
      </c>
      <c r="E355">
        <v>0.34655632336849701</v>
      </c>
      <c r="F355">
        <v>0.3511520933616567</v>
      </c>
      <c r="G355">
        <v>0.3429033690716517</v>
      </c>
      <c r="H355">
        <v>0.35035625574976598</v>
      </c>
      <c r="I355">
        <v>0.34095127662738661</v>
      </c>
      <c r="J355">
        <v>0.34561133005629008</v>
      </c>
      <c r="K355">
        <v>0.34799034800579542</v>
      </c>
      <c r="L355">
        <v>0.34417657290556802</v>
      </c>
      <c r="M355">
        <v>0.3500456972681365</v>
      </c>
      <c r="N355">
        <v>0.3452960036604889</v>
      </c>
      <c r="O355">
        <v>0.34411502663155868</v>
      </c>
      <c r="P355">
        <v>0.34339123232085339</v>
      </c>
      <c r="Q355">
        <v>0.34387665916376559</v>
      </c>
      <c r="R355">
        <v>0.35066490409215129</v>
      </c>
      <c r="S355">
        <v>0.3430755933839072</v>
      </c>
      <c r="T355">
        <v>0.34382461902433847</v>
      </c>
      <c r="U355">
        <v>0.34792144101479799</v>
      </c>
      <c r="V355">
        <v>0.34420820211181319</v>
      </c>
      <c r="W355">
        <v>0.34822832608810589</v>
      </c>
    </row>
    <row r="356" spans="1:23">
      <c r="A356" s="1">
        <v>354</v>
      </c>
      <c r="B356">
        <v>4.7679999999999998</v>
      </c>
      <c r="C356">
        <v>49.576000000000001</v>
      </c>
      <c r="D356">
        <v>1.3421727949151729</v>
      </c>
      <c r="E356">
        <v>1.342273419279616</v>
      </c>
      <c r="F356">
        <v>1.348388091895921</v>
      </c>
      <c r="G356">
        <v>1.3425341928357</v>
      </c>
      <c r="H356">
        <v>1.3470776430801561</v>
      </c>
      <c r="I356">
        <v>1.34144371223367</v>
      </c>
      <c r="J356">
        <v>1.3423064159297471</v>
      </c>
      <c r="K356">
        <v>1.3449185209523831</v>
      </c>
      <c r="L356">
        <v>1.3396101612693561</v>
      </c>
      <c r="M356">
        <v>1.3464252107379231</v>
      </c>
      <c r="N356">
        <v>1.341536342791074</v>
      </c>
      <c r="O356">
        <v>1.339270150302138</v>
      </c>
      <c r="P356">
        <v>1.3392009281604089</v>
      </c>
      <c r="Q356">
        <v>1.3424362448223199</v>
      </c>
      <c r="R356">
        <v>1.35006007533425</v>
      </c>
      <c r="S356">
        <v>1.342175402194155</v>
      </c>
      <c r="T356">
        <v>1.3400807462437621</v>
      </c>
      <c r="U356">
        <v>1.3474609569685709</v>
      </c>
      <c r="V356">
        <v>1.3427639842058261</v>
      </c>
      <c r="W356">
        <v>1.3449073601156749</v>
      </c>
    </row>
    <row r="357" spans="1:23">
      <c r="A357" s="1">
        <v>355</v>
      </c>
      <c r="B357">
        <v>3.468</v>
      </c>
      <c r="C357">
        <v>44.136000000000003</v>
      </c>
      <c r="D357">
        <v>1.1906484812495139</v>
      </c>
      <c r="E357">
        <v>1.19594920667078</v>
      </c>
      <c r="F357">
        <v>1.1983660119592741</v>
      </c>
      <c r="G357">
        <v>1.19426424362853</v>
      </c>
      <c r="H357">
        <v>1.1986054770185</v>
      </c>
      <c r="I357">
        <v>1.1919688872219729</v>
      </c>
      <c r="J357">
        <v>1.1993657282962931</v>
      </c>
      <c r="K357">
        <v>1.199955777785664</v>
      </c>
      <c r="L357">
        <v>1.195672390090025</v>
      </c>
      <c r="M357">
        <v>1.194580167906963</v>
      </c>
      <c r="N357">
        <v>1.193160700579404</v>
      </c>
      <c r="O357">
        <v>1.1940499493001011</v>
      </c>
      <c r="P357">
        <v>1.1985197266262031</v>
      </c>
      <c r="Q357">
        <v>1.193650294724468</v>
      </c>
      <c r="R357">
        <v>1.199416651315693</v>
      </c>
      <c r="S357">
        <v>1.1930617052386561</v>
      </c>
      <c r="T357">
        <v>1.195087764167533</v>
      </c>
      <c r="U357">
        <v>1.194084840638272</v>
      </c>
      <c r="V357">
        <v>1.197703515861088</v>
      </c>
      <c r="W357">
        <v>1.1979504547517821</v>
      </c>
    </row>
    <row r="358" spans="1:23">
      <c r="A358" s="1">
        <v>356</v>
      </c>
      <c r="B358">
        <v>6.6660000000000004</v>
      </c>
      <c r="C358">
        <v>70.016999999999996</v>
      </c>
      <c r="D358">
        <v>1.898522691083671</v>
      </c>
      <c r="E358">
        <v>1.9040757297235</v>
      </c>
      <c r="F358">
        <v>1.9060599403655361</v>
      </c>
      <c r="G358">
        <v>1.9025017291986499</v>
      </c>
      <c r="H358">
        <v>1.900884261031013</v>
      </c>
      <c r="I358">
        <v>1.8968532583149389</v>
      </c>
      <c r="J358">
        <v>1.8989454704932101</v>
      </c>
      <c r="K358">
        <v>1.90731196574212</v>
      </c>
      <c r="L358">
        <v>1.8987153812924731</v>
      </c>
      <c r="M358">
        <v>1.9019406143458391</v>
      </c>
      <c r="N358">
        <v>1.900507655341471</v>
      </c>
      <c r="O358">
        <v>1.8964276692289239</v>
      </c>
      <c r="P358">
        <v>1.900321212570862</v>
      </c>
      <c r="Q358">
        <v>1.890934669569948</v>
      </c>
      <c r="R358">
        <v>1.9022104481067881</v>
      </c>
      <c r="S358">
        <v>1.900672494198578</v>
      </c>
      <c r="T358">
        <v>1.8972820375584429</v>
      </c>
      <c r="U358">
        <v>1.905239219527421</v>
      </c>
      <c r="V358">
        <v>1.898139903333637</v>
      </c>
      <c r="W358">
        <v>1.8977232197786991</v>
      </c>
    </row>
    <row r="359" spans="1:23">
      <c r="A359" s="1">
        <v>357</v>
      </c>
      <c r="B359">
        <v>-1.5649999999999999</v>
      </c>
      <c r="C359">
        <v>-5.5860000000000003</v>
      </c>
      <c r="D359">
        <v>-0.15668713192603911</v>
      </c>
      <c r="E359">
        <v>-0.1558570109858694</v>
      </c>
      <c r="F359">
        <v>-0.15817205179866911</v>
      </c>
      <c r="G359">
        <v>-0.1565035856500224</v>
      </c>
      <c r="H359">
        <v>-0.16051308194260119</v>
      </c>
      <c r="I359">
        <v>-0.152652521198409</v>
      </c>
      <c r="J359">
        <v>-0.1555107038678048</v>
      </c>
      <c r="K359">
        <v>-0.15694553229111141</v>
      </c>
      <c r="L359">
        <v>-0.15563455392576081</v>
      </c>
      <c r="M359">
        <v>-0.15447433232050739</v>
      </c>
      <c r="N359">
        <v>-0.1522259866618759</v>
      </c>
      <c r="O359">
        <v>-0.15323155247384351</v>
      </c>
      <c r="P359">
        <v>-0.15142695092192229</v>
      </c>
      <c r="Q359">
        <v>-0.15642426710780119</v>
      </c>
      <c r="R359">
        <v>-0.15253316615573079</v>
      </c>
      <c r="S359">
        <v>-0.15491198639021411</v>
      </c>
      <c r="T359">
        <v>-0.1546295157594576</v>
      </c>
      <c r="U359">
        <v>-0.15692915553671469</v>
      </c>
      <c r="V359">
        <v>-0.1505263471847112</v>
      </c>
      <c r="W359">
        <v>-0.15706185536856521</v>
      </c>
    </row>
    <row r="360" spans="1:23">
      <c r="A360" s="1">
        <v>358</v>
      </c>
      <c r="B360">
        <v>14.301</v>
      </c>
      <c r="C360">
        <v>162.49</v>
      </c>
      <c r="D360">
        <v>4.403931165239154</v>
      </c>
      <c r="E360">
        <v>4.4080117678640294</v>
      </c>
      <c r="F360">
        <v>4.4035439457526593</v>
      </c>
      <c r="G360">
        <v>4.4012247924031351</v>
      </c>
      <c r="H360">
        <v>4.4068279356485736</v>
      </c>
      <c r="I360">
        <v>4.4058134617828166</v>
      </c>
      <c r="J360">
        <v>4.404392434761486</v>
      </c>
      <c r="K360">
        <v>4.4093400888440097</v>
      </c>
      <c r="L360">
        <v>4.4082426786962907</v>
      </c>
      <c r="M360">
        <v>4.4062834946593563</v>
      </c>
      <c r="N360">
        <v>4.3999996219150876</v>
      </c>
      <c r="O360">
        <v>4.4091393282585454</v>
      </c>
      <c r="P360">
        <v>4.4091133105279541</v>
      </c>
      <c r="Q360">
        <v>4.4053191974131929</v>
      </c>
      <c r="R360">
        <v>4.4060784984984132</v>
      </c>
      <c r="S360">
        <v>4.3976204757613342</v>
      </c>
      <c r="T360">
        <v>4.406127996160051</v>
      </c>
      <c r="U360">
        <v>4.4059355870753532</v>
      </c>
      <c r="V360">
        <v>4.4094924601421148</v>
      </c>
      <c r="W360">
        <v>4.4041518607999617</v>
      </c>
    </row>
    <row r="361" spans="1:23">
      <c r="A361" s="1">
        <v>359</v>
      </c>
      <c r="B361">
        <v>-3.7210000000000001</v>
      </c>
      <c r="C361">
        <v>-32.149000000000001</v>
      </c>
      <c r="D361">
        <v>-0.88371584079808241</v>
      </c>
      <c r="E361">
        <v>-0.88190355933300002</v>
      </c>
      <c r="F361">
        <v>-0.88197281214589907</v>
      </c>
      <c r="G361">
        <v>-0.88238642054727789</v>
      </c>
      <c r="H361">
        <v>-0.88005923325349333</v>
      </c>
      <c r="I361">
        <v>-0.88185168116550572</v>
      </c>
      <c r="J361">
        <v>-0.88288975772245515</v>
      </c>
      <c r="K361">
        <v>-0.88515829950265545</v>
      </c>
      <c r="L361">
        <v>-0.88046404450739346</v>
      </c>
      <c r="M361">
        <v>-0.88356962117569582</v>
      </c>
      <c r="N361">
        <v>-0.88211342289608508</v>
      </c>
      <c r="O361">
        <v>-0.88272936233530774</v>
      </c>
      <c r="P361">
        <v>-0.88113079773534098</v>
      </c>
      <c r="Q361">
        <v>-0.87892383042154854</v>
      </c>
      <c r="R361">
        <v>-0.88164189018044747</v>
      </c>
      <c r="S361">
        <v>-0.88194994250086134</v>
      </c>
      <c r="T361">
        <v>-0.8815236805872666</v>
      </c>
      <c r="U361">
        <v>-0.88563552222911934</v>
      </c>
      <c r="V361">
        <v>-0.88137863931018989</v>
      </c>
      <c r="W361">
        <v>-0.88148159489746014</v>
      </c>
    </row>
    <row r="362" spans="1:23">
      <c r="A362" s="1">
        <v>360</v>
      </c>
      <c r="B362">
        <v>0.95299999999999996</v>
      </c>
      <c r="C362">
        <v>3.0419999999999998</v>
      </c>
      <c r="D362">
        <v>7.2949500511141158E-2</v>
      </c>
      <c r="E362">
        <v>7.4574391661830358E-2</v>
      </c>
      <c r="F362">
        <v>7.5458633804521003E-2</v>
      </c>
      <c r="G362">
        <v>7.2014580327310673E-2</v>
      </c>
      <c r="H362">
        <v>7.4350306019765097E-2</v>
      </c>
      <c r="I362">
        <v>7.3868942078132577E-2</v>
      </c>
      <c r="J362">
        <v>7.3548007942150329E-2</v>
      </c>
      <c r="K362">
        <v>6.8669901971554106E-2</v>
      </c>
      <c r="L362">
        <v>6.7697464054868303E-2</v>
      </c>
      <c r="M362">
        <v>7.2573265270892542E-2</v>
      </c>
      <c r="N362">
        <v>7.2906928403660254E-2</v>
      </c>
      <c r="O362">
        <v>7.2207591896084208E-2</v>
      </c>
      <c r="P362">
        <v>7.2770966234078957E-2</v>
      </c>
      <c r="Q362">
        <v>7.7565057414681421E-2</v>
      </c>
      <c r="R362">
        <v>7.4276444762624835E-2</v>
      </c>
      <c r="S362">
        <v>7.4953515840747609E-2</v>
      </c>
      <c r="T362">
        <v>7.2533402186057833E-2</v>
      </c>
      <c r="U362">
        <v>7.3963711881333563E-2</v>
      </c>
      <c r="V362">
        <v>7.3593708746263087E-2</v>
      </c>
      <c r="W362">
        <v>7.4962477443104233E-2</v>
      </c>
    </row>
    <row r="363" spans="1:23">
      <c r="A363" s="1">
        <v>361</v>
      </c>
      <c r="B363">
        <v>7.5739999999999998</v>
      </c>
      <c r="C363">
        <v>79.622</v>
      </c>
      <c r="D363">
        <v>2.15921406451419</v>
      </c>
      <c r="E363">
        <v>2.16305952472193</v>
      </c>
      <c r="F363">
        <v>2.162300047156132</v>
      </c>
      <c r="G363">
        <v>2.162498327000316</v>
      </c>
      <c r="H363">
        <v>2.160900900569759</v>
      </c>
      <c r="I363">
        <v>2.160159329564189</v>
      </c>
      <c r="J363">
        <v>2.160264440254311</v>
      </c>
      <c r="K363">
        <v>2.1598478869181319</v>
      </c>
      <c r="L363">
        <v>2.1596093913363399</v>
      </c>
      <c r="M363">
        <v>2.1601777108046472</v>
      </c>
      <c r="N363">
        <v>2.1639512319199721</v>
      </c>
      <c r="O363">
        <v>2.1620849830380391</v>
      </c>
      <c r="P363">
        <v>2.1635987521132258</v>
      </c>
      <c r="Q363">
        <v>2.16203879094151</v>
      </c>
      <c r="R363">
        <v>2.1602928710998821</v>
      </c>
      <c r="S363">
        <v>2.163224544796424</v>
      </c>
      <c r="T363">
        <v>2.1616714145452689</v>
      </c>
      <c r="U363">
        <v>2.16042229916855</v>
      </c>
      <c r="V363">
        <v>2.1614904910262611</v>
      </c>
      <c r="W363">
        <v>2.1631542685820122</v>
      </c>
    </row>
    <row r="364" spans="1:23">
      <c r="A364" s="1">
        <v>362</v>
      </c>
      <c r="B364">
        <v>4.4689999999999994</v>
      </c>
      <c r="C364">
        <v>59.625999999999998</v>
      </c>
      <c r="D364">
        <v>1.6102542729390319</v>
      </c>
      <c r="E364">
        <v>1.61564218147189</v>
      </c>
      <c r="F364">
        <v>1.6158648905642521</v>
      </c>
      <c r="G364">
        <v>1.6121159186669201</v>
      </c>
      <c r="H364">
        <v>1.6151705158277501</v>
      </c>
      <c r="I364">
        <v>1.6104277621138621</v>
      </c>
      <c r="J364">
        <v>1.6124656756015761</v>
      </c>
      <c r="K364">
        <v>1.6171689401204929</v>
      </c>
      <c r="L364">
        <v>1.6130157689591971</v>
      </c>
      <c r="M364">
        <v>1.610150354906849</v>
      </c>
      <c r="N364">
        <v>1.6097109733818209</v>
      </c>
      <c r="O364">
        <v>1.616449426166803</v>
      </c>
      <c r="P364">
        <v>1.619448324605411</v>
      </c>
      <c r="Q364">
        <v>1.6105450414298339</v>
      </c>
      <c r="R364">
        <v>1.614598645070997</v>
      </c>
      <c r="S364">
        <v>1.60907479089566</v>
      </c>
      <c r="T364">
        <v>1.6159913047149059</v>
      </c>
      <c r="U364">
        <v>1.612588351680893</v>
      </c>
      <c r="V364">
        <v>1.61346009448905</v>
      </c>
      <c r="W364">
        <v>1.6123787213777609</v>
      </c>
    </row>
    <row r="365" spans="1:23">
      <c r="A365" s="1">
        <v>363</v>
      </c>
      <c r="B365">
        <v>7.2360000000000007</v>
      </c>
      <c r="C365">
        <v>76.593999999999994</v>
      </c>
      <c r="D365">
        <v>2.0762927438565608</v>
      </c>
      <c r="E365">
        <v>2.0789251419284458</v>
      </c>
      <c r="F365">
        <v>2.0783921591393342</v>
      </c>
      <c r="G365">
        <v>2.0795542929718409</v>
      </c>
      <c r="H365">
        <v>2.077745610493468</v>
      </c>
      <c r="I365">
        <v>2.074283298691419</v>
      </c>
      <c r="J365">
        <v>2.078117746314629</v>
      </c>
      <c r="K365">
        <v>2.077291727050536</v>
      </c>
      <c r="L365">
        <v>2.0748569168475282</v>
      </c>
      <c r="M365">
        <v>2.0763083876307018</v>
      </c>
      <c r="N365">
        <v>2.078302840318953</v>
      </c>
      <c r="O365">
        <v>2.0802627477803419</v>
      </c>
      <c r="P365">
        <v>2.079782888372955</v>
      </c>
      <c r="Q365">
        <v>2.076944337417391</v>
      </c>
      <c r="R365">
        <v>2.0788146647274579</v>
      </c>
      <c r="S365">
        <v>2.0801360452902449</v>
      </c>
      <c r="T365">
        <v>2.0784417473602081</v>
      </c>
      <c r="U365">
        <v>2.0789386901562259</v>
      </c>
      <c r="V365">
        <v>2.0769081586774631</v>
      </c>
      <c r="W365">
        <v>2.078576516124341</v>
      </c>
    </row>
    <row r="366" spans="1:23">
      <c r="A366" s="1">
        <v>364</v>
      </c>
      <c r="B366">
        <v>0.70299999999999996</v>
      </c>
      <c r="C366">
        <v>20.76</v>
      </c>
      <c r="D366">
        <v>0.55746323291202104</v>
      </c>
      <c r="E366">
        <v>0.55901331521254682</v>
      </c>
      <c r="F366">
        <v>0.55923494924767014</v>
      </c>
      <c r="G366">
        <v>0.55462033051990767</v>
      </c>
      <c r="H366">
        <v>0.5591418401859185</v>
      </c>
      <c r="I366">
        <v>0.55913235980967324</v>
      </c>
      <c r="J366">
        <v>0.55747907810138453</v>
      </c>
      <c r="K366">
        <v>0.55799733834092435</v>
      </c>
      <c r="L366">
        <v>0.55771690577195687</v>
      </c>
      <c r="M366">
        <v>0.55965108382044604</v>
      </c>
      <c r="N366">
        <v>0.55721459545043917</v>
      </c>
      <c r="O366">
        <v>0.56017898961194623</v>
      </c>
      <c r="P366">
        <v>0.55741811344867109</v>
      </c>
      <c r="Q366">
        <v>0.5725560897863432</v>
      </c>
      <c r="R366">
        <v>0.55674401850451749</v>
      </c>
      <c r="S366">
        <v>0.55617667305263452</v>
      </c>
      <c r="T366">
        <v>0.5609065031710756</v>
      </c>
      <c r="U366">
        <v>0.55715961140623005</v>
      </c>
      <c r="V366">
        <v>0.55948642529484294</v>
      </c>
      <c r="W366">
        <v>0.56292360508326311</v>
      </c>
    </row>
    <row r="367" spans="1:23">
      <c r="A367" s="1">
        <v>365</v>
      </c>
      <c r="B367">
        <v>2.9060000000000001</v>
      </c>
      <c r="C367">
        <v>32.948</v>
      </c>
      <c r="D367">
        <v>0.88849644749018053</v>
      </c>
      <c r="E367">
        <v>0.88869827222230757</v>
      </c>
      <c r="F367">
        <v>0.88996915376524088</v>
      </c>
      <c r="G367">
        <v>0.88517109515275405</v>
      </c>
      <c r="H367">
        <v>0.89429192200091967</v>
      </c>
      <c r="I367">
        <v>0.89157936701944018</v>
      </c>
      <c r="J367">
        <v>0.88992838052880086</v>
      </c>
      <c r="K367">
        <v>0.89192014571051947</v>
      </c>
      <c r="L367">
        <v>0.88949183639279672</v>
      </c>
      <c r="M367">
        <v>0.89243868976720442</v>
      </c>
      <c r="N367">
        <v>0.88730077768420845</v>
      </c>
      <c r="O367">
        <v>0.8920604108016672</v>
      </c>
      <c r="P367">
        <v>0.89004362591046782</v>
      </c>
      <c r="Q367">
        <v>0.90198735338147806</v>
      </c>
      <c r="R367">
        <v>0.8899847067538863</v>
      </c>
      <c r="S367">
        <v>0.88575924303627107</v>
      </c>
      <c r="T367">
        <v>0.89121660251864587</v>
      </c>
      <c r="U367">
        <v>0.89053869862904178</v>
      </c>
      <c r="V367">
        <v>0.89419740467318443</v>
      </c>
      <c r="W367">
        <v>0.89633786501289392</v>
      </c>
    </row>
    <row r="368" spans="1:23">
      <c r="A368" s="1">
        <v>366</v>
      </c>
      <c r="B368">
        <v>3.4350000000000001</v>
      </c>
      <c r="C368">
        <v>37.426000000000002</v>
      </c>
      <c r="D368">
        <v>1.0101071392541201</v>
      </c>
      <c r="E368">
        <v>1.008563934586133</v>
      </c>
      <c r="F368">
        <v>1.0103894885130831</v>
      </c>
      <c r="G368">
        <v>1.006401180344733</v>
      </c>
      <c r="H368">
        <v>1.0142661338441481</v>
      </c>
      <c r="I368">
        <v>1.0105452446505241</v>
      </c>
      <c r="J368">
        <v>1.0108091447234859</v>
      </c>
      <c r="K368">
        <v>1.0101255564300331</v>
      </c>
      <c r="L368">
        <v>1.008814399159941</v>
      </c>
      <c r="M368">
        <v>1.0126595368824309</v>
      </c>
      <c r="N368">
        <v>1.0088943037920679</v>
      </c>
      <c r="O368">
        <v>1.013231233456622</v>
      </c>
      <c r="P368">
        <v>1.012286425233154</v>
      </c>
      <c r="Q368">
        <v>1.024577826906466</v>
      </c>
      <c r="R368">
        <v>1.012651494883283</v>
      </c>
      <c r="S368">
        <v>1.012946053431441</v>
      </c>
      <c r="T368">
        <v>1.01254225187591</v>
      </c>
      <c r="U368">
        <v>1.0119897597444421</v>
      </c>
      <c r="V368">
        <v>1.0117529717620091</v>
      </c>
      <c r="W368">
        <v>1.015029641781251</v>
      </c>
    </row>
    <row r="369" spans="1:23">
      <c r="A369" s="1">
        <v>367</v>
      </c>
      <c r="B369">
        <v>11.311999999999999</v>
      </c>
      <c r="C369">
        <v>125.663</v>
      </c>
      <c r="D369">
        <v>3.416020896421323</v>
      </c>
      <c r="E369">
        <v>3.414687634359447</v>
      </c>
      <c r="F369">
        <v>3.4165651695862072</v>
      </c>
      <c r="G369">
        <v>3.4114514014422079</v>
      </c>
      <c r="H369">
        <v>3.4167143754890592</v>
      </c>
      <c r="I369">
        <v>3.4187960376643201</v>
      </c>
      <c r="J369">
        <v>3.4175984735880451</v>
      </c>
      <c r="K369">
        <v>3.4160828913856052</v>
      </c>
      <c r="L369">
        <v>3.4174057425111322</v>
      </c>
      <c r="M369">
        <v>3.418543581050054</v>
      </c>
      <c r="N369">
        <v>3.4163754268171611</v>
      </c>
      <c r="O369">
        <v>3.415044007701566</v>
      </c>
      <c r="P369">
        <v>3.416675829842128</v>
      </c>
      <c r="Q369">
        <v>3.4150648304185922</v>
      </c>
      <c r="R369">
        <v>3.419459415116116</v>
      </c>
      <c r="S369">
        <v>3.4150677226081392</v>
      </c>
      <c r="T369">
        <v>3.416665018400721</v>
      </c>
      <c r="U369">
        <v>3.4161773646342302</v>
      </c>
      <c r="V369">
        <v>3.42132923223184</v>
      </c>
      <c r="W369">
        <v>3.416014934933123</v>
      </c>
    </row>
    <row r="370" spans="1:23">
      <c r="A370" s="1">
        <v>368</v>
      </c>
      <c r="B370">
        <v>7.0070000000000006</v>
      </c>
      <c r="C370">
        <v>94.197000000000003</v>
      </c>
      <c r="D370">
        <v>2.5484443527649052</v>
      </c>
      <c r="E370">
        <v>2.545879124258668</v>
      </c>
      <c r="F370">
        <v>2.5438850437305751</v>
      </c>
      <c r="G370">
        <v>2.5471560501409032</v>
      </c>
      <c r="H370">
        <v>2.5474995791226078</v>
      </c>
      <c r="I370">
        <v>2.5385735130589051</v>
      </c>
      <c r="J370">
        <v>2.543661013459551</v>
      </c>
      <c r="K370">
        <v>2.535565430030974</v>
      </c>
      <c r="L370">
        <v>2.5470609314817629</v>
      </c>
      <c r="M370">
        <v>2.5409993184914539</v>
      </c>
      <c r="N370">
        <v>2.5489611446407441</v>
      </c>
      <c r="O370">
        <v>2.544483685976036</v>
      </c>
      <c r="P370">
        <v>2.5308982510347389</v>
      </c>
      <c r="Q370">
        <v>2.536781149149169</v>
      </c>
      <c r="R370">
        <v>2.5544174748431892</v>
      </c>
      <c r="S370">
        <v>2.5489421180435561</v>
      </c>
      <c r="T370">
        <v>2.5451039426707678</v>
      </c>
      <c r="U370">
        <v>2.544636942397382</v>
      </c>
      <c r="V370">
        <v>2.5407643074542419</v>
      </c>
      <c r="W370">
        <v>2.5466786024991088</v>
      </c>
    </row>
    <row r="371" spans="1:23">
      <c r="A371" s="1">
        <v>369</v>
      </c>
      <c r="B371">
        <v>7.6260000000000003</v>
      </c>
      <c r="C371">
        <v>95.658999999999992</v>
      </c>
      <c r="D371">
        <v>2.586264299801412</v>
      </c>
      <c r="E371">
        <v>2.5805498863988401</v>
      </c>
      <c r="F371">
        <v>2.5802342455432981</v>
      </c>
      <c r="G371">
        <v>2.5807039982443429</v>
      </c>
      <c r="H371">
        <v>2.5848895476820908</v>
      </c>
      <c r="I371">
        <v>2.5772326690006802</v>
      </c>
      <c r="J371">
        <v>2.5817694631977939</v>
      </c>
      <c r="K371">
        <v>2.5707796023065139</v>
      </c>
      <c r="L371">
        <v>2.5827733830234219</v>
      </c>
      <c r="M371">
        <v>2.5794428210153062</v>
      </c>
      <c r="N371">
        <v>2.5887672542610272</v>
      </c>
      <c r="O371">
        <v>2.5841855410778272</v>
      </c>
      <c r="P371">
        <v>2.564484426154543</v>
      </c>
      <c r="Q371">
        <v>2.5755025292807838</v>
      </c>
      <c r="R371">
        <v>2.5915743700260658</v>
      </c>
      <c r="S371">
        <v>2.5905950512492382</v>
      </c>
      <c r="T371">
        <v>2.5767600191548019</v>
      </c>
      <c r="U371">
        <v>2.586316120865173</v>
      </c>
      <c r="V371">
        <v>2.5773014809326722</v>
      </c>
      <c r="W371">
        <v>2.5849548642256912</v>
      </c>
    </row>
    <row r="372" spans="1:23">
      <c r="A372" s="1">
        <v>370</v>
      </c>
      <c r="B372">
        <v>0.43799999999999989</v>
      </c>
      <c r="C372">
        <v>19.082000000000001</v>
      </c>
      <c r="D372">
        <v>0.51404636842614626</v>
      </c>
      <c r="E372">
        <v>0.51536894404785971</v>
      </c>
      <c r="F372">
        <v>0.5141793517911798</v>
      </c>
      <c r="G372">
        <v>0.51361123162073419</v>
      </c>
      <c r="H372">
        <v>0.51239758131046309</v>
      </c>
      <c r="I372">
        <v>0.51297501199162998</v>
      </c>
      <c r="J372">
        <v>0.51341363300791265</v>
      </c>
      <c r="K372">
        <v>0.51239566505437617</v>
      </c>
      <c r="L372">
        <v>0.5130287428755772</v>
      </c>
      <c r="M372">
        <v>0.51012281166427498</v>
      </c>
      <c r="N372">
        <v>0.51343875085436275</v>
      </c>
      <c r="O372">
        <v>0.5125693728163685</v>
      </c>
      <c r="P372">
        <v>0.51295382492974084</v>
      </c>
      <c r="Q372">
        <v>0.5174693443529691</v>
      </c>
      <c r="R372">
        <v>0.51217753718546499</v>
      </c>
      <c r="S372">
        <v>0.51104586936402618</v>
      </c>
      <c r="T372">
        <v>0.51408811709211355</v>
      </c>
      <c r="U372">
        <v>0.51116036163701895</v>
      </c>
      <c r="V372">
        <v>0.51418903598614285</v>
      </c>
      <c r="W372">
        <v>0.51232385610569187</v>
      </c>
    </row>
    <row r="373" spans="1:23">
      <c r="A373" s="1">
        <v>371</v>
      </c>
      <c r="B373">
        <v>8.6539999999999999</v>
      </c>
      <c r="C373">
        <v>93.438999999999993</v>
      </c>
      <c r="D373">
        <v>2.534859601674206</v>
      </c>
      <c r="E373">
        <v>2.5335608064159252</v>
      </c>
      <c r="F373">
        <v>2.5393958084767569</v>
      </c>
      <c r="G373">
        <v>2.541519341328069</v>
      </c>
      <c r="H373">
        <v>2.5383084450330768</v>
      </c>
      <c r="I373">
        <v>2.5374324838603428</v>
      </c>
      <c r="J373">
        <v>2.5338686923276681</v>
      </c>
      <c r="K373">
        <v>2.5218332624640651</v>
      </c>
      <c r="L373">
        <v>2.538085220127043</v>
      </c>
      <c r="M373">
        <v>2.5351580795920712</v>
      </c>
      <c r="N373">
        <v>2.5412935743450329</v>
      </c>
      <c r="O373">
        <v>2.5375813785182291</v>
      </c>
      <c r="P373">
        <v>2.5383497587131409</v>
      </c>
      <c r="Q373">
        <v>2.5401032366147498</v>
      </c>
      <c r="R373">
        <v>2.5421317272423991</v>
      </c>
      <c r="S373">
        <v>2.537204305163677</v>
      </c>
      <c r="T373">
        <v>2.539207488939407</v>
      </c>
      <c r="U373">
        <v>2.5301551939467091</v>
      </c>
      <c r="V373">
        <v>2.5405466623404469</v>
      </c>
      <c r="W373">
        <v>2.5417002400997029</v>
      </c>
    </row>
    <row r="374" spans="1:23">
      <c r="A374" s="1">
        <v>372</v>
      </c>
      <c r="B374">
        <v>5.0179999999999998</v>
      </c>
      <c r="C374">
        <v>68.497</v>
      </c>
      <c r="D374">
        <v>1.850215316205144</v>
      </c>
      <c r="E374">
        <v>1.84814023347069</v>
      </c>
      <c r="F374">
        <v>1.8537399440437781</v>
      </c>
      <c r="G374">
        <v>1.8552296205074379</v>
      </c>
      <c r="H374">
        <v>1.8537593042938609</v>
      </c>
      <c r="I374">
        <v>1.8487941951659581</v>
      </c>
      <c r="J374">
        <v>1.846638155113737</v>
      </c>
      <c r="K374">
        <v>1.838460781030409</v>
      </c>
      <c r="L374">
        <v>1.8527760586314961</v>
      </c>
      <c r="M374">
        <v>1.8464624290782019</v>
      </c>
      <c r="N374">
        <v>1.850804398247293</v>
      </c>
      <c r="O374">
        <v>1.8547692545327941</v>
      </c>
      <c r="P374">
        <v>1.85612887688691</v>
      </c>
      <c r="Q374">
        <v>1.849708108726583</v>
      </c>
      <c r="R374">
        <v>1.8613487598558229</v>
      </c>
      <c r="S374">
        <v>1.848939170765038</v>
      </c>
      <c r="T374">
        <v>1.8553818916885889</v>
      </c>
      <c r="U374">
        <v>1.8431008354623379</v>
      </c>
      <c r="V374">
        <v>1.85420279598616</v>
      </c>
      <c r="W374">
        <v>1.85231946652947</v>
      </c>
    </row>
    <row r="375" spans="1:23">
      <c r="A375" s="1">
        <v>373</v>
      </c>
      <c r="B375">
        <v>10.914</v>
      </c>
      <c r="C375">
        <v>120.76</v>
      </c>
      <c r="D375">
        <v>3.283134861252103</v>
      </c>
      <c r="E375">
        <v>3.2817694497781451</v>
      </c>
      <c r="F375">
        <v>3.2838198435051589</v>
      </c>
      <c r="G375">
        <v>3.2789751291019171</v>
      </c>
      <c r="H375">
        <v>3.2836876655305201</v>
      </c>
      <c r="I375">
        <v>3.2856759644986862</v>
      </c>
      <c r="J375">
        <v>3.284477307978507</v>
      </c>
      <c r="K375">
        <v>3.283003231836191</v>
      </c>
      <c r="L375">
        <v>3.2842116258321479</v>
      </c>
      <c r="M375">
        <v>3.2853905026971222</v>
      </c>
      <c r="N375">
        <v>3.2840690542677771</v>
      </c>
      <c r="O375">
        <v>3.2816175131431842</v>
      </c>
      <c r="P375">
        <v>3.2831197925843498</v>
      </c>
      <c r="Q375">
        <v>3.2823991735963491</v>
      </c>
      <c r="R375">
        <v>3.2866044460494779</v>
      </c>
      <c r="S375">
        <v>3.2826912773517258</v>
      </c>
      <c r="T375">
        <v>3.2836279793742569</v>
      </c>
      <c r="U375">
        <v>3.283260453901224</v>
      </c>
      <c r="V375">
        <v>3.2873686646906748</v>
      </c>
      <c r="W375">
        <v>3.2835306459434608</v>
      </c>
    </row>
    <row r="376" spans="1:23">
      <c r="A376" s="1">
        <v>374</v>
      </c>
      <c r="B376">
        <v>14.114000000000001</v>
      </c>
      <c r="C376">
        <v>160.18</v>
      </c>
      <c r="D376">
        <v>4.3427454463266448</v>
      </c>
      <c r="E376">
        <v>4.3461210583494942</v>
      </c>
      <c r="F376">
        <v>4.3422726864096539</v>
      </c>
      <c r="G376">
        <v>4.3395749916675914</v>
      </c>
      <c r="H376">
        <v>4.3453724236889864</v>
      </c>
      <c r="I376">
        <v>4.3447683996597188</v>
      </c>
      <c r="J376">
        <v>4.3432176285792519</v>
      </c>
      <c r="K376">
        <v>4.3475317385874064</v>
      </c>
      <c r="L376">
        <v>4.346854252855068</v>
      </c>
      <c r="M376">
        <v>4.3452357560225394</v>
      </c>
      <c r="N376">
        <v>4.3390125291020452</v>
      </c>
      <c r="O376">
        <v>4.3473446544040124</v>
      </c>
      <c r="P376">
        <v>4.3475703839723936</v>
      </c>
      <c r="Q376">
        <v>4.3436699677240389</v>
      </c>
      <c r="R376">
        <v>4.3448404483729668</v>
      </c>
      <c r="S376">
        <v>4.3368935966258499</v>
      </c>
      <c r="T376">
        <v>4.3446635798451281</v>
      </c>
      <c r="U376">
        <v>4.3445036297639614</v>
      </c>
      <c r="V376">
        <v>4.3485246226401353</v>
      </c>
      <c r="W376">
        <v>4.3427248537078347</v>
      </c>
    </row>
    <row r="377" spans="1:23">
      <c r="A377" s="1">
        <v>375</v>
      </c>
      <c r="B377">
        <v>2.5819999999999999</v>
      </c>
      <c r="C377">
        <v>45.500999999999998</v>
      </c>
      <c r="D377">
        <v>1.23001708991036</v>
      </c>
      <c r="E377">
        <v>1.231816450014221</v>
      </c>
      <c r="F377">
        <v>1.2271787400428631</v>
      </c>
      <c r="G377">
        <v>1.229092024167735</v>
      </c>
      <c r="H377">
        <v>1.2301218214260929</v>
      </c>
      <c r="I377">
        <v>1.2320407459810161</v>
      </c>
      <c r="J377">
        <v>1.2312995755430429</v>
      </c>
      <c r="K377">
        <v>1.2332936737005771</v>
      </c>
      <c r="L377">
        <v>1.2305416687468469</v>
      </c>
      <c r="M377">
        <v>1.228459353523389</v>
      </c>
      <c r="N377">
        <v>1.228969885258306</v>
      </c>
      <c r="O377">
        <v>1.2305723950610921</v>
      </c>
      <c r="P377">
        <v>1.2286521007417841</v>
      </c>
      <c r="Q377">
        <v>1.2295669616679279</v>
      </c>
      <c r="R377">
        <v>1.2280198330913681</v>
      </c>
      <c r="S377">
        <v>1.230693350698453</v>
      </c>
      <c r="T377">
        <v>1.2314175274801109</v>
      </c>
      <c r="U377">
        <v>1.229514859361869</v>
      </c>
      <c r="V377">
        <v>1.231166452107155</v>
      </c>
      <c r="W377">
        <v>1.230269004098747</v>
      </c>
    </row>
    <row r="378" spans="1:23">
      <c r="A378" s="1">
        <v>376</v>
      </c>
      <c r="B378">
        <v>2.1549999999999998</v>
      </c>
      <c r="C378">
        <v>40.234000000000002</v>
      </c>
      <c r="D378">
        <v>1.087730406986376</v>
      </c>
      <c r="E378">
        <v>1.0902781622184601</v>
      </c>
      <c r="F378">
        <v>1.084938001212832</v>
      </c>
      <c r="G378">
        <v>1.086404322818685</v>
      </c>
      <c r="H378">
        <v>1.088012748195651</v>
      </c>
      <c r="I378">
        <v>1.089928276036235</v>
      </c>
      <c r="J378">
        <v>1.089147713778547</v>
      </c>
      <c r="K378">
        <v>1.0906966702929091</v>
      </c>
      <c r="L378">
        <v>1.088208645961239</v>
      </c>
      <c r="M378">
        <v>1.0861776413556059</v>
      </c>
      <c r="N378">
        <v>1.086603225441501</v>
      </c>
      <c r="O378">
        <v>1.088178335695323</v>
      </c>
      <c r="P378">
        <v>1.0867471114501761</v>
      </c>
      <c r="Q378">
        <v>1.0884054746058369</v>
      </c>
      <c r="R378">
        <v>1.0867745973705329</v>
      </c>
      <c r="S378">
        <v>1.0881006608984429</v>
      </c>
      <c r="T378">
        <v>1.0892504955792821</v>
      </c>
      <c r="U378">
        <v>1.087061187454029</v>
      </c>
      <c r="V378">
        <v>1.088772136406412</v>
      </c>
      <c r="W378">
        <v>1.087773581978039</v>
      </c>
    </row>
    <row r="379" spans="1:23">
      <c r="A379" s="1">
        <v>377</v>
      </c>
      <c r="B379">
        <v>-6.7000000000000004E-2</v>
      </c>
      <c r="C379">
        <v>12.869</v>
      </c>
      <c r="D379">
        <v>0.34418264078804262</v>
      </c>
      <c r="E379">
        <v>0.34438090299891749</v>
      </c>
      <c r="F379">
        <v>0.34345237471420098</v>
      </c>
      <c r="G379">
        <v>0.34208645475095101</v>
      </c>
      <c r="H379">
        <v>0.34317738178634533</v>
      </c>
      <c r="I379">
        <v>0.34078827245616328</v>
      </c>
      <c r="J379">
        <v>0.34400647742634272</v>
      </c>
      <c r="K379">
        <v>0.34013174121998002</v>
      </c>
      <c r="L379">
        <v>0.34189184637891201</v>
      </c>
      <c r="M379">
        <v>0.342764525058672</v>
      </c>
      <c r="N379">
        <v>0.3442627849681591</v>
      </c>
      <c r="O379">
        <v>0.34131605943410182</v>
      </c>
      <c r="P379">
        <v>0.34178671059448218</v>
      </c>
      <c r="Q379">
        <v>0.3444484938914476</v>
      </c>
      <c r="R379">
        <v>0.3432553179559763</v>
      </c>
      <c r="S379">
        <v>0.3414996833213309</v>
      </c>
      <c r="T379">
        <v>0.3430909588826484</v>
      </c>
      <c r="U379">
        <v>0.34047678984128121</v>
      </c>
      <c r="V379">
        <v>0.34276630323291751</v>
      </c>
      <c r="W379">
        <v>0.34229781787460573</v>
      </c>
    </row>
    <row r="380" spans="1:23">
      <c r="A380" s="1">
        <v>378</v>
      </c>
      <c r="B380">
        <v>3.6</v>
      </c>
      <c r="C380">
        <v>38.106000000000002</v>
      </c>
      <c r="D380">
        <v>1.030429926885807</v>
      </c>
      <c r="E380">
        <v>1.031269884693619</v>
      </c>
      <c r="F380">
        <v>1.0303597835209719</v>
      </c>
      <c r="G380">
        <v>1.0300916956450521</v>
      </c>
      <c r="H380">
        <v>1.032566823909989</v>
      </c>
      <c r="I380">
        <v>1.0315184480145789</v>
      </c>
      <c r="J380">
        <v>1.0327330637020899</v>
      </c>
      <c r="K380">
        <v>1.030764596396933</v>
      </c>
      <c r="L380">
        <v>1.0323688416847521</v>
      </c>
      <c r="M380">
        <v>1.030672287534949</v>
      </c>
      <c r="N380">
        <v>1.0301296669160029</v>
      </c>
      <c r="O380">
        <v>1.029046756844195</v>
      </c>
      <c r="P380">
        <v>1.030616046310683</v>
      </c>
      <c r="Q380">
        <v>1.032093369041716</v>
      </c>
      <c r="R380">
        <v>1.0333819913892719</v>
      </c>
      <c r="S380">
        <v>1.0289768626886819</v>
      </c>
      <c r="T380">
        <v>1.031209826592246</v>
      </c>
      <c r="U380">
        <v>1.0285636181964319</v>
      </c>
      <c r="V380">
        <v>1.0317763222312</v>
      </c>
      <c r="W380">
        <v>1.0299647289794689</v>
      </c>
    </row>
    <row r="381" spans="1:23">
      <c r="A381" s="1">
        <v>379</v>
      </c>
      <c r="B381">
        <v>2.4700000000000002</v>
      </c>
      <c r="C381">
        <v>33.777999999999999</v>
      </c>
      <c r="D381">
        <v>0.91039506624838784</v>
      </c>
      <c r="E381">
        <v>0.9179304834385309</v>
      </c>
      <c r="F381">
        <v>0.91282344233012713</v>
      </c>
      <c r="G381">
        <v>0.91501569833568519</v>
      </c>
      <c r="H381">
        <v>0.91316365885930595</v>
      </c>
      <c r="I381">
        <v>0.9128785787259418</v>
      </c>
      <c r="J381">
        <v>0.91990376354917502</v>
      </c>
      <c r="K381">
        <v>0.91892220985693707</v>
      </c>
      <c r="L381">
        <v>0.91935647599122938</v>
      </c>
      <c r="M381">
        <v>0.90998957501837641</v>
      </c>
      <c r="N381">
        <v>0.9105753882272154</v>
      </c>
      <c r="O381">
        <v>0.91344669414534285</v>
      </c>
      <c r="P381">
        <v>0.91794598677922767</v>
      </c>
      <c r="Q381">
        <v>0.91462217784073929</v>
      </c>
      <c r="R381">
        <v>0.91580929372849618</v>
      </c>
      <c r="S381">
        <v>0.91108248749008391</v>
      </c>
      <c r="T381">
        <v>0.91727512384756305</v>
      </c>
      <c r="U381">
        <v>0.9060257466907371</v>
      </c>
      <c r="V381">
        <v>0.9187913025320823</v>
      </c>
      <c r="W381">
        <v>0.91260595635084418</v>
      </c>
    </row>
    <row r="382" spans="1:23">
      <c r="A382" s="1">
        <v>380</v>
      </c>
      <c r="B382">
        <v>6.2370000000000001</v>
      </c>
      <c r="C382">
        <v>65.406000000000006</v>
      </c>
      <c r="D382">
        <v>1.7723475229532559</v>
      </c>
      <c r="E382">
        <v>1.7783636251164301</v>
      </c>
      <c r="F382">
        <v>1.775300760790721</v>
      </c>
      <c r="G382">
        <v>1.7760161618768311</v>
      </c>
      <c r="H382">
        <v>1.7691084154751919</v>
      </c>
      <c r="I382">
        <v>1.773377598613346</v>
      </c>
      <c r="J382">
        <v>1.7732501484086829</v>
      </c>
      <c r="K382">
        <v>1.7785287071344329</v>
      </c>
      <c r="L382">
        <v>1.7714506739326681</v>
      </c>
      <c r="M382">
        <v>1.77109686299964</v>
      </c>
      <c r="N382">
        <v>1.7730682866322729</v>
      </c>
      <c r="O382">
        <v>1.7657457929903779</v>
      </c>
      <c r="P382">
        <v>1.7723674037136341</v>
      </c>
      <c r="Q382">
        <v>1.7744437664735699</v>
      </c>
      <c r="R382">
        <v>1.7708264998171861</v>
      </c>
      <c r="S382">
        <v>1.7743279805609919</v>
      </c>
      <c r="T382">
        <v>1.77380975297179</v>
      </c>
      <c r="U382">
        <v>1.7733004381456789</v>
      </c>
      <c r="V382">
        <v>1.771416035826175</v>
      </c>
      <c r="W382">
        <v>1.7718495431554611</v>
      </c>
    </row>
    <row r="383" spans="1:23">
      <c r="A383" s="1">
        <v>381</v>
      </c>
      <c r="B383">
        <v>3.7730000000000001</v>
      </c>
      <c r="C383">
        <v>51.040999999999997</v>
      </c>
      <c r="D383">
        <v>1.3791233178818749</v>
      </c>
      <c r="E383">
        <v>1.386352874518219</v>
      </c>
      <c r="F383">
        <v>1.3831592594982121</v>
      </c>
      <c r="G383">
        <v>1.3804662477935681</v>
      </c>
      <c r="H383">
        <v>1.3772615449718111</v>
      </c>
      <c r="I383">
        <v>1.3818144119732889</v>
      </c>
      <c r="J383">
        <v>1.3799252496113961</v>
      </c>
      <c r="K383">
        <v>1.3875290290263369</v>
      </c>
      <c r="L383">
        <v>1.380327251869405</v>
      </c>
      <c r="M383">
        <v>1.376718147355658</v>
      </c>
      <c r="N383">
        <v>1.3783243662311311</v>
      </c>
      <c r="O383">
        <v>1.3738632109076001</v>
      </c>
      <c r="P383">
        <v>1.382223866653955</v>
      </c>
      <c r="Q383">
        <v>1.3813754667549569</v>
      </c>
      <c r="R383">
        <v>1.3791535973689371</v>
      </c>
      <c r="S383">
        <v>1.3789647508963681</v>
      </c>
      <c r="T383">
        <v>1.382904760440189</v>
      </c>
      <c r="U383">
        <v>1.378299201793175</v>
      </c>
      <c r="V383">
        <v>1.377995287001482</v>
      </c>
      <c r="W383">
        <v>1.376926663635353</v>
      </c>
    </row>
    <row r="384" spans="1:23">
      <c r="A384" s="1">
        <v>382</v>
      </c>
      <c r="B384">
        <v>2.742</v>
      </c>
      <c r="C384">
        <v>41.795000000000002</v>
      </c>
      <c r="D384">
        <v>1.1289193722933759</v>
      </c>
      <c r="E384">
        <v>1.1340313044016259</v>
      </c>
      <c r="F384">
        <v>1.1294494489415861</v>
      </c>
      <c r="G384">
        <v>1.128203105561203</v>
      </c>
      <c r="H384">
        <v>1.1264904249314101</v>
      </c>
      <c r="I384">
        <v>1.129022109767938</v>
      </c>
      <c r="J384">
        <v>1.129486636663497</v>
      </c>
      <c r="K384">
        <v>1.137331655198353</v>
      </c>
      <c r="L384">
        <v>1.127320988167565</v>
      </c>
      <c r="M384">
        <v>1.123887592947908</v>
      </c>
      <c r="N384">
        <v>1.1241525679180111</v>
      </c>
      <c r="O384">
        <v>1.1257605845699139</v>
      </c>
      <c r="P384">
        <v>1.128464676335827</v>
      </c>
      <c r="Q384">
        <v>1.1260376457323431</v>
      </c>
      <c r="R384">
        <v>1.1272276687389879</v>
      </c>
      <c r="S384">
        <v>1.129101493388575</v>
      </c>
      <c r="T384">
        <v>1.130471326503127</v>
      </c>
      <c r="U384">
        <v>1.129120749558423</v>
      </c>
      <c r="V384">
        <v>1.126506358010716</v>
      </c>
      <c r="W384">
        <v>1.126213068701323</v>
      </c>
    </row>
    <row r="385" spans="1:23">
      <c r="A385" s="1">
        <v>383</v>
      </c>
      <c r="B385">
        <v>9.923</v>
      </c>
      <c r="C385">
        <v>108.559</v>
      </c>
      <c r="D385">
        <v>2.952291833189213</v>
      </c>
      <c r="E385">
        <v>2.9519757217499061</v>
      </c>
      <c r="F385">
        <v>2.9516708496954762</v>
      </c>
      <c r="G385">
        <v>2.9485877473332098</v>
      </c>
      <c r="H385">
        <v>2.9511208906341748</v>
      </c>
      <c r="I385">
        <v>2.9540168107831639</v>
      </c>
      <c r="J385">
        <v>2.951674393954661</v>
      </c>
      <c r="K385">
        <v>2.9505216222508461</v>
      </c>
      <c r="L385">
        <v>2.9523278987100392</v>
      </c>
      <c r="M385">
        <v>2.9522768741141201</v>
      </c>
      <c r="N385">
        <v>2.954390721517822</v>
      </c>
      <c r="O385">
        <v>2.9487849865951041</v>
      </c>
      <c r="P385">
        <v>2.95065745182354</v>
      </c>
      <c r="Q385">
        <v>2.9523143845981492</v>
      </c>
      <c r="R385">
        <v>2.9545078850711359</v>
      </c>
      <c r="S385">
        <v>2.9528369987366112</v>
      </c>
      <c r="T385">
        <v>2.9519049049389872</v>
      </c>
      <c r="U385">
        <v>2.951402901224824</v>
      </c>
      <c r="V385">
        <v>2.9531745924575978</v>
      </c>
      <c r="W385">
        <v>2.952673577628826</v>
      </c>
    </row>
    <row r="386" spans="1:23">
      <c r="A386" s="1">
        <v>384</v>
      </c>
      <c r="B386">
        <v>-4.0999999999999988E-2</v>
      </c>
      <c r="C386">
        <v>13.182</v>
      </c>
      <c r="D386">
        <v>0.35233349144246218</v>
      </c>
      <c r="E386">
        <v>0.35256592213946009</v>
      </c>
      <c r="F386">
        <v>0.35180507303493919</v>
      </c>
      <c r="G386">
        <v>0.35058236368623791</v>
      </c>
      <c r="H386">
        <v>0.35122642229078671</v>
      </c>
      <c r="I386">
        <v>0.34896564837919519</v>
      </c>
      <c r="J386">
        <v>0.35203074057607991</v>
      </c>
      <c r="K386">
        <v>0.34864296587036142</v>
      </c>
      <c r="L386">
        <v>0.35010598222474693</v>
      </c>
      <c r="M386">
        <v>0.35067057398760548</v>
      </c>
      <c r="N386">
        <v>0.35247415457562192</v>
      </c>
      <c r="O386">
        <v>0.34954991439361088</v>
      </c>
      <c r="P386">
        <v>0.34999968621082278</v>
      </c>
      <c r="Q386">
        <v>0.35286263345591262</v>
      </c>
      <c r="R386">
        <v>0.35126420885316528</v>
      </c>
      <c r="S386">
        <v>0.34946074622365608</v>
      </c>
      <c r="T386">
        <v>0.35151446421316401</v>
      </c>
      <c r="U386">
        <v>0.34854635698921732</v>
      </c>
      <c r="V386">
        <v>0.35106402319637309</v>
      </c>
      <c r="W386">
        <v>0.35035025104522988</v>
      </c>
    </row>
    <row r="387" spans="1:23">
      <c r="A387" s="1">
        <v>385</v>
      </c>
      <c r="B387">
        <v>6.859</v>
      </c>
      <c r="C387">
        <v>72.366</v>
      </c>
      <c r="D387">
        <v>1.9645174118822879</v>
      </c>
      <c r="E387">
        <v>1.9680602813437551</v>
      </c>
      <c r="F387">
        <v>1.965209015770373</v>
      </c>
      <c r="G387">
        <v>1.969325320631965</v>
      </c>
      <c r="H387">
        <v>1.9616871480848339</v>
      </c>
      <c r="I387">
        <v>1.9630601191934389</v>
      </c>
      <c r="J387">
        <v>1.964635624752922</v>
      </c>
      <c r="K387">
        <v>1.9648511074680211</v>
      </c>
      <c r="L387">
        <v>1.963449299547728</v>
      </c>
      <c r="M387">
        <v>1.9605160146578</v>
      </c>
      <c r="N387">
        <v>1.967177450962329</v>
      </c>
      <c r="O387">
        <v>1.9624072066602389</v>
      </c>
      <c r="P387">
        <v>1.9662153844860719</v>
      </c>
      <c r="Q387">
        <v>1.954925698620086</v>
      </c>
      <c r="R387">
        <v>1.9616233428236911</v>
      </c>
      <c r="S387">
        <v>1.9660727617954961</v>
      </c>
      <c r="T387">
        <v>1.9632842777127091</v>
      </c>
      <c r="U387">
        <v>1.9643617047594371</v>
      </c>
      <c r="V387">
        <v>1.9647393081550779</v>
      </c>
      <c r="W387">
        <v>1.960755272671727</v>
      </c>
    </row>
    <row r="388" spans="1:23">
      <c r="A388" s="1">
        <v>386</v>
      </c>
      <c r="B388">
        <v>2.7050000000000001</v>
      </c>
      <c r="C388">
        <v>42.404000000000003</v>
      </c>
      <c r="D388">
        <v>1.1464980402047411</v>
      </c>
      <c r="E388">
        <v>1.1482259223131319</v>
      </c>
      <c r="F388">
        <v>1.1430531921349709</v>
      </c>
      <c r="G388">
        <v>1.1471827482788139</v>
      </c>
      <c r="H388">
        <v>1.143322708959279</v>
      </c>
      <c r="I388">
        <v>1.1468982338787519</v>
      </c>
      <c r="J388">
        <v>1.146351189723962</v>
      </c>
      <c r="K388">
        <v>1.151254169642427</v>
      </c>
      <c r="L388">
        <v>1.146632367142872</v>
      </c>
      <c r="M388">
        <v>1.1410309499037741</v>
      </c>
      <c r="N388">
        <v>1.1449800815581319</v>
      </c>
      <c r="O388">
        <v>1.1454892271461641</v>
      </c>
      <c r="P388">
        <v>1.145216970970482</v>
      </c>
      <c r="Q388">
        <v>1.1320555254855691</v>
      </c>
      <c r="R388">
        <v>1.1435723440393739</v>
      </c>
      <c r="S388">
        <v>1.14904490693911</v>
      </c>
      <c r="T388">
        <v>1.147291164566318</v>
      </c>
      <c r="U388">
        <v>1.146591226582405</v>
      </c>
      <c r="V388">
        <v>1.1462576520876631</v>
      </c>
      <c r="W388">
        <v>1.1412569725640089</v>
      </c>
    </row>
    <row r="389" spans="1:23">
      <c r="A389" s="1">
        <v>387</v>
      </c>
      <c r="B389">
        <v>8.3960000000000008</v>
      </c>
      <c r="C389">
        <v>90.135000000000005</v>
      </c>
      <c r="D389">
        <v>2.445933821034489</v>
      </c>
      <c r="E389">
        <v>2.446163293068071</v>
      </c>
      <c r="F389">
        <v>2.448005861703598</v>
      </c>
      <c r="G389">
        <v>2.4520944536887019</v>
      </c>
      <c r="H389">
        <v>2.447403234200821</v>
      </c>
      <c r="I389">
        <v>2.4483235369249798</v>
      </c>
      <c r="J389">
        <v>2.4452753869761632</v>
      </c>
      <c r="K389">
        <v>2.4346815851334829</v>
      </c>
      <c r="L389">
        <v>2.4469137520633391</v>
      </c>
      <c r="M389">
        <v>2.4436815615724168</v>
      </c>
      <c r="N389">
        <v>2.4523008169767362</v>
      </c>
      <c r="O389">
        <v>2.4482318237100911</v>
      </c>
      <c r="P389">
        <v>2.449937892061739</v>
      </c>
      <c r="Q389">
        <v>2.450951479546601</v>
      </c>
      <c r="R389">
        <v>2.449974999673723</v>
      </c>
      <c r="S389">
        <v>2.4490076833856982</v>
      </c>
      <c r="T389">
        <v>2.4501900584143459</v>
      </c>
      <c r="U389">
        <v>2.4369612029789631</v>
      </c>
      <c r="V389">
        <v>2.4506048190644329</v>
      </c>
      <c r="W389">
        <v>2.4508655294351271</v>
      </c>
    </row>
    <row r="390" spans="1:23">
      <c r="A390" s="1">
        <v>388</v>
      </c>
      <c r="B390">
        <v>11.736000000000001</v>
      </c>
      <c r="C390">
        <v>130.89099999999999</v>
      </c>
      <c r="D390">
        <v>3.5572479687602319</v>
      </c>
      <c r="E390">
        <v>3.5560899583821102</v>
      </c>
      <c r="F390">
        <v>3.557581571528833</v>
      </c>
      <c r="G390">
        <v>3.552423582717787</v>
      </c>
      <c r="H390">
        <v>3.5581164384049222</v>
      </c>
      <c r="I390">
        <v>3.5602564909242078</v>
      </c>
      <c r="J390">
        <v>3.5589343085915508</v>
      </c>
      <c r="K390">
        <v>3.5576193907633531</v>
      </c>
      <c r="L390">
        <v>3.55903158803849</v>
      </c>
      <c r="M390">
        <v>3.5599558995211851</v>
      </c>
      <c r="N390">
        <v>3.5570291188019452</v>
      </c>
      <c r="O390">
        <v>3.5569761016075621</v>
      </c>
      <c r="P390">
        <v>3.5586624049842279</v>
      </c>
      <c r="Q390">
        <v>3.556199087255556</v>
      </c>
      <c r="R390">
        <v>3.5605412040839468</v>
      </c>
      <c r="S390">
        <v>3.5557856228509461</v>
      </c>
      <c r="T390">
        <v>3.558016872366339</v>
      </c>
      <c r="U390">
        <v>3.5574898856322621</v>
      </c>
      <c r="V390">
        <v>3.563478697179562</v>
      </c>
      <c r="W390">
        <v>3.5569325154190472</v>
      </c>
    </row>
    <row r="391" spans="1:23">
      <c r="A391" s="1">
        <v>389</v>
      </c>
      <c r="B391">
        <v>3.327</v>
      </c>
      <c r="C391">
        <v>54.268999999999998</v>
      </c>
      <c r="D391">
        <v>1.468157776530318</v>
      </c>
      <c r="E391">
        <v>1.471683738514971</v>
      </c>
      <c r="F391">
        <v>1.4662237154370199</v>
      </c>
      <c r="G391">
        <v>1.4637915085050359</v>
      </c>
      <c r="H391">
        <v>1.4671878184454179</v>
      </c>
      <c r="I391">
        <v>1.467989283826634</v>
      </c>
      <c r="J391">
        <v>1.4707762290016411</v>
      </c>
      <c r="K391">
        <v>1.4810437305364379</v>
      </c>
      <c r="L391">
        <v>1.4685340152735189</v>
      </c>
      <c r="M391">
        <v>1.4686021936706171</v>
      </c>
      <c r="N391">
        <v>1.4662839049070979</v>
      </c>
      <c r="O391">
        <v>1.46750632704776</v>
      </c>
      <c r="P391">
        <v>1.468922430444995</v>
      </c>
      <c r="Q391">
        <v>1.464182581368348</v>
      </c>
      <c r="R391">
        <v>1.4640369444289421</v>
      </c>
      <c r="S391">
        <v>1.4699328007154291</v>
      </c>
      <c r="T391">
        <v>1.4666235343863769</v>
      </c>
      <c r="U391">
        <v>1.4770902662709371</v>
      </c>
      <c r="V391">
        <v>1.4673386062145579</v>
      </c>
      <c r="W391">
        <v>1.467380515974291</v>
      </c>
    </row>
    <row r="392" spans="1:23">
      <c r="A392" s="1">
        <v>390</v>
      </c>
      <c r="B392">
        <v>7.0779999999999994</v>
      </c>
      <c r="C392">
        <v>80.304000000000002</v>
      </c>
      <c r="D392">
        <v>2.179346665630606</v>
      </c>
      <c r="E392">
        <v>2.186880377768825</v>
      </c>
      <c r="F392">
        <v>2.179876083361985</v>
      </c>
      <c r="G392">
        <v>2.1788910743690431</v>
      </c>
      <c r="H392">
        <v>2.1811594653528958</v>
      </c>
      <c r="I392">
        <v>2.178198457846225</v>
      </c>
      <c r="J392">
        <v>2.18403801989116</v>
      </c>
      <c r="K392">
        <v>2.18905253635746</v>
      </c>
      <c r="L392">
        <v>2.180443921329418</v>
      </c>
      <c r="M392">
        <v>2.183705677720305</v>
      </c>
      <c r="N392">
        <v>2.1833648673495358</v>
      </c>
      <c r="O392">
        <v>2.1774928898434571</v>
      </c>
      <c r="P392">
        <v>2.1791544542739771</v>
      </c>
      <c r="Q392">
        <v>2.1804464231278482</v>
      </c>
      <c r="R392">
        <v>2.175275490125236</v>
      </c>
      <c r="S392">
        <v>2.182841907989185</v>
      </c>
      <c r="T392">
        <v>2.1780293184451738</v>
      </c>
      <c r="U392">
        <v>2.1882174749003291</v>
      </c>
      <c r="V392">
        <v>2.1787660719337829</v>
      </c>
      <c r="W392">
        <v>2.181544284877087</v>
      </c>
    </row>
    <row r="393" spans="1:23">
      <c r="A393" s="1">
        <v>391</v>
      </c>
      <c r="B393">
        <v>5.7929999999999993</v>
      </c>
      <c r="C393">
        <v>74.971999999999994</v>
      </c>
      <c r="D393">
        <v>2.029887234130733</v>
      </c>
      <c r="E393">
        <v>2.0429491275665259</v>
      </c>
      <c r="F393">
        <v>2.032683582009561</v>
      </c>
      <c r="G393">
        <v>2.0329357157371901</v>
      </c>
      <c r="H393">
        <v>2.035189028096676</v>
      </c>
      <c r="I393">
        <v>2.0306796828892071</v>
      </c>
      <c r="J393">
        <v>2.0433822071884791</v>
      </c>
      <c r="K393">
        <v>2.046618687415934</v>
      </c>
      <c r="L393">
        <v>2.0388724740526949</v>
      </c>
      <c r="M393">
        <v>2.0343058046611788</v>
      </c>
      <c r="N393">
        <v>2.0368653327634121</v>
      </c>
      <c r="O393">
        <v>2.033631410781934</v>
      </c>
      <c r="P393">
        <v>2.040893632971077</v>
      </c>
      <c r="Q393">
        <v>2.0339205817155959</v>
      </c>
      <c r="R393">
        <v>2.0271927319037388</v>
      </c>
      <c r="S393">
        <v>2.0356845131803332</v>
      </c>
      <c r="T393">
        <v>2.0355905605659399</v>
      </c>
      <c r="U393">
        <v>2.0371508306494048</v>
      </c>
      <c r="V393">
        <v>2.036018082923122</v>
      </c>
      <c r="W393">
        <v>2.0363828544769151</v>
      </c>
    </row>
    <row r="394" spans="1:23">
      <c r="A394" s="1">
        <v>392</v>
      </c>
      <c r="B394">
        <v>0.92599999999999993</v>
      </c>
      <c r="C394">
        <v>25.093</v>
      </c>
      <c r="D394">
        <v>0.67817733110397471</v>
      </c>
      <c r="E394">
        <v>0.68083685590899423</v>
      </c>
      <c r="F394">
        <v>0.6776419300028913</v>
      </c>
      <c r="G394">
        <v>0.67685794337408411</v>
      </c>
      <c r="H394">
        <v>0.67694063567659468</v>
      </c>
      <c r="I394">
        <v>0.67801673535514528</v>
      </c>
      <c r="J394">
        <v>0.6787134538924986</v>
      </c>
      <c r="K394">
        <v>0.67780710131082966</v>
      </c>
      <c r="L394">
        <v>0.67728426066695702</v>
      </c>
      <c r="M394">
        <v>0.67579664798261363</v>
      </c>
      <c r="N394">
        <v>0.676986393863928</v>
      </c>
      <c r="O394">
        <v>0.67708342537369037</v>
      </c>
      <c r="P394">
        <v>0.67781163349350582</v>
      </c>
      <c r="Q394">
        <v>0.68109576714542786</v>
      </c>
      <c r="R394">
        <v>0.67714979321736057</v>
      </c>
      <c r="S394">
        <v>0.67638057161880183</v>
      </c>
      <c r="T394">
        <v>0.67840081623284698</v>
      </c>
      <c r="U394">
        <v>0.67613817888371097</v>
      </c>
      <c r="V394">
        <v>0.67834786306644124</v>
      </c>
      <c r="W394">
        <v>0.67699067361173415</v>
      </c>
    </row>
    <row r="395" spans="1:23">
      <c r="A395" s="1">
        <v>393</v>
      </c>
      <c r="B395">
        <v>6.1470000000000002</v>
      </c>
      <c r="C395">
        <v>65.962000000000003</v>
      </c>
      <c r="D395">
        <v>1.7886763937642769</v>
      </c>
      <c r="E395">
        <v>1.7869293428216491</v>
      </c>
      <c r="F395">
        <v>1.78895891895688</v>
      </c>
      <c r="G395">
        <v>1.7902032405796651</v>
      </c>
      <c r="H395">
        <v>1.7867020952264541</v>
      </c>
      <c r="I395">
        <v>1.7878034677666019</v>
      </c>
      <c r="J395">
        <v>1.786932197101285</v>
      </c>
      <c r="K395">
        <v>1.789759172887172</v>
      </c>
      <c r="L395">
        <v>1.788749317634492</v>
      </c>
      <c r="M395">
        <v>1.787941365872282</v>
      </c>
      <c r="N395">
        <v>1.7901979649524771</v>
      </c>
      <c r="O395">
        <v>1.7871320763340539</v>
      </c>
      <c r="P395">
        <v>1.78786871530739</v>
      </c>
      <c r="Q395">
        <v>1.7960917954501061</v>
      </c>
      <c r="R395">
        <v>1.789377706283124</v>
      </c>
      <c r="S395">
        <v>1.789000246660841</v>
      </c>
      <c r="T395">
        <v>1.785195071466906</v>
      </c>
      <c r="U395">
        <v>1.7877006758170799</v>
      </c>
      <c r="V395">
        <v>1.789698225385002</v>
      </c>
      <c r="W395">
        <v>1.789831496958781</v>
      </c>
    </row>
    <row r="396" spans="1:23">
      <c r="A396" s="1">
        <v>394</v>
      </c>
      <c r="B396">
        <v>6.4060000000000006</v>
      </c>
      <c r="C396">
        <v>68.703999999999994</v>
      </c>
      <c r="D396">
        <v>1.8627132872085881</v>
      </c>
      <c r="E396">
        <v>1.863259405039267</v>
      </c>
      <c r="F396">
        <v>1.861140380340979</v>
      </c>
      <c r="G396">
        <v>1.862690771303172</v>
      </c>
      <c r="H396">
        <v>1.8608294074396541</v>
      </c>
      <c r="I396">
        <v>1.8615085205213699</v>
      </c>
      <c r="J396">
        <v>1.8618434537601869</v>
      </c>
      <c r="K396">
        <v>1.8652724982996609</v>
      </c>
      <c r="L396">
        <v>1.86406369563819</v>
      </c>
      <c r="M396">
        <v>1.8617583244286819</v>
      </c>
      <c r="N396">
        <v>1.8657588793204869</v>
      </c>
      <c r="O396">
        <v>1.8620520041339439</v>
      </c>
      <c r="P396">
        <v>1.863254041163338</v>
      </c>
      <c r="Q396">
        <v>1.8708932238759479</v>
      </c>
      <c r="R396">
        <v>1.8630104685113631</v>
      </c>
      <c r="S396">
        <v>1.863529924275442</v>
      </c>
      <c r="T396">
        <v>1.8611696550285881</v>
      </c>
      <c r="U396">
        <v>1.860218099109475</v>
      </c>
      <c r="V396">
        <v>1.8645953501698971</v>
      </c>
      <c r="W396">
        <v>1.864642953780459</v>
      </c>
    </row>
    <row r="397" spans="1:23">
      <c r="A397" s="1">
        <v>395</v>
      </c>
      <c r="B397">
        <v>7.0389999999999997</v>
      </c>
      <c r="C397">
        <v>75.539000000000001</v>
      </c>
      <c r="D397">
        <v>2.0464606304613859</v>
      </c>
      <c r="E397">
        <v>2.0553218309185088</v>
      </c>
      <c r="F397">
        <v>2.051756029966687</v>
      </c>
      <c r="G397">
        <v>2.0506082955416809</v>
      </c>
      <c r="H397">
        <v>2.0479967918723241</v>
      </c>
      <c r="I397">
        <v>2.0486916438093732</v>
      </c>
      <c r="J397">
        <v>2.049448006111839</v>
      </c>
      <c r="K397">
        <v>2.053172058472617</v>
      </c>
      <c r="L397">
        <v>2.048256172287175</v>
      </c>
      <c r="M397">
        <v>2.0474553843230479</v>
      </c>
      <c r="N397">
        <v>2.0506506453163378</v>
      </c>
      <c r="O397">
        <v>2.045588163858449</v>
      </c>
      <c r="P397">
        <v>2.0493785614223961</v>
      </c>
      <c r="Q397">
        <v>2.053145120655766</v>
      </c>
      <c r="R397">
        <v>2.047650817154723</v>
      </c>
      <c r="S397">
        <v>2.0516066389849841</v>
      </c>
      <c r="T397">
        <v>2.0507528701608679</v>
      </c>
      <c r="U397">
        <v>2.048073275071864</v>
      </c>
      <c r="V397">
        <v>2.048967967193958</v>
      </c>
      <c r="W397">
        <v>2.0502297750304539</v>
      </c>
    </row>
    <row r="398" spans="1:23">
      <c r="A398" s="1">
        <v>396</v>
      </c>
      <c r="B398">
        <v>3.9940000000000002</v>
      </c>
      <c r="C398">
        <v>56.084000000000003</v>
      </c>
      <c r="D398">
        <v>1.512851607618718</v>
      </c>
      <c r="E398">
        <v>1.523322779537863</v>
      </c>
      <c r="F398">
        <v>1.5207475181561061</v>
      </c>
      <c r="G398">
        <v>1.515611106914815</v>
      </c>
      <c r="H398">
        <v>1.5170592383276671</v>
      </c>
      <c r="I398">
        <v>1.515749505995039</v>
      </c>
      <c r="J398">
        <v>1.517425758838248</v>
      </c>
      <c r="K398">
        <v>1.5263190948907031</v>
      </c>
      <c r="L398">
        <v>1.5173020469674989</v>
      </c>
      <c r="M398">
        <v>1.513294463389159</v>
      </c>
      <c r="N398">
        <v>1.512833125993112</v>
      </c>
      <c r="O398">
        <v>1.5160127003240771</v>
      </c>
      <c r="P398">
        <v>1.520947007776319</v>
      </c>
      <c r="Q398">
        <v>1.5174721319432929</v>
      </c>
      <c r="R398">
        <v>1.516530593268681</v>
      </c>
      <c r="S398">
        <v>1.5134605234783129</v>
      </c>
      <c r="T398">
        <v>1.5204524507081549</v>
      </c>
      <c r="U398">
        <v>1.515318821749543</v>
      </c>
      <c r="V398">
        <v>1.517124925995291</v>
      </c>
      <c r="W398">
        <v>1.5161031774897911</v>
      </c>
    </row>
    <row r="399" spans="1:23">
      <c r="A399" s="1">
        <v>397</v>
      </c>
      <c r="B399">
        <v>5.4649999999999999</v>
      </c>
      <c r="C399">
        <v>62.694000000000003</v>
      </c>
      <c r="D399">
        <v>1.6960555608278891</v>
      </c>
      <c r="E399">
        <v>1.7025502252365869</v>
      </c>
      <c r="F399">
        <v>1.704289221321253</v>
      </c>
      <c r="G399">
        <v>1.6977830004310639</v>
      </c>
      <c r="H399">
        <v>1.697319675840985</v>
      </c>
      <c r="I399">
        <v>1.69777083052764</v>
      </c>
      <c r="J399">
        <v>1.694313159728895</v>
      </c>
      <c r="K399">
        <v>1.704646926383359</v>
      </c>
      <c r="L399">
        <v>1.6944499501592949</v>
      </c>
      <c r="M399">
        <v>1.697361410102302</v>
      </c>
      <c r="N399">
        <v>1.6919878092499741</v>
      </c>
      <c r="O399">
        <v>1.69414114672534</v>
      </c>
      <c r="P399">
        <v>1.6951599938633319</v>
      </c>
      <c r="Q399">
        <v>1.697627301388277</v>
      </c>
      <c r="R399">
        <v>1.700326467021521</v>
      </c>
      <c r="S399">
        <v>1.6964834576423511</v>
      </c>
      <c r="T399">
        <v>1.697726479018747</v>
      </c>
      <c r="U399">
        <v>1.699995077320321</v>
      </c>
      <c r="V399">
        <v>1.6957027418645461</v>
      </c>
      <c r="W399">
        <v>1.6952426113700629</v>
      </c>
    </row>
    <row r="400" spans="1:23">
      <c r="A400" s="1">
        <v>398</v>
      </c>
      <c r="B400">
        <v>-0.74</v>
      </c>
      <c r="C400">
        <v>4.5789999999999997</v>
      </c>
      <c r="D400">
        <v>0.12332175755545401</v>
      </c>
      <c r="E400">
        <v>0.12259679632029601</v>
      </c>
      <c r="F400">
        <v>0.12173856814841599</v>
      </c>
      <c r="G400">
        <v>0.1244604797162935</v>
      </c>
      <c r="H400">
        <v>0.12234542929793769</v>
      </c>
      <c r="I400">
        <v>0.1240742268148859</v>
      </c>
      <c r="J400">
        <v>0.1242232697996431</v>
      </c>
      <c r="K400">
        <v>0.120607407026597</v>
      </c>
      <c r="L400">
        <v>0.1222045111908056</v>
      </c>
      <c r="M400">
        <v>0.12525308957742889</v>
      </c>
      <c r="N400">
        <v>0.1246494329169109</v>
      </c>
      <c r="O400">
        <v>0.12457273548345769</v>
      </c>
      <c r="P400">
        <v>0.12574737848782599</v>
      </c>
      <c r="Q400">
        <v>0.1232846054041203</v>
      </c>
      <c r="R400">
        <v>0.1248087325663181</v>
      </c>
      <c r="S400">
        <v>0.12489356230652859</v>
      </c>
      <c r="T400">
        <v>0.1210636619289634</v>
      </c>
      <c r="U400">
        <v>0.1240656708739061</v>
      </c>
      <c r="V400">
        <v>0.12514839507658551</v>
      </c>
      <c r="W400">
        <v>0.1233314847990836</v>
      </c>
    </row>
    <row r="401" spans="1:23">
      <c r="A401" s="1">
        <v>399</v>
      </c>
      <c r="B401">
        <v>3.2090000000000001</v>
      </c>
      <c r="C401">
        <v>32.536000000000001</v>
      </c>
      <c r="D401">
        <v>0.87882410471360284</v>
      </c>
      <c r="E401">
        <v>0.87937115738773575</v>
      </c>
      <c r="F401">
        <v>0.87914057418330649</v>
      </c>
      <c r="G401">
        <v>0.87730148719667089</v>
      </c>
      <c r="H401">
        <v>0.88069556979747132</v>
      </c>
      <c r="I401">
        <v>0.87878353957841715</v>
      </c>
      <c r="J401">
        <v>0.8811968941862055</v>
      </c>
      <c r="K401">
        <v>0.87780728438928002</v>
      </c>
      <c r="L401">
        <v>0.88048892591275907</v>
      </c>
      <c r="M401">
        <v>0.87820236798451989</v>
      </c>
      <c r="N401">
        <v>0.8785456087649931</v>
      </c>
      <c r="O401">
        <v>0.87814709813081349</v>
      </c>
      <c r="P401">
        <v>0.88068844838721883</v>
      </c>
      <c r="Q401">
        <v>0.88052993598083606</v>
      </c>
      <c r="R401">
        <v>0.88085892971117086</v>
      </c>
      <c r="S401">
        <v>0.87494523950341974</v>
      </c>
      <c r="T401">
        <v>0.87776616658766127</v>
      </c>
      <c r="U401">
        <v>0.87611129069788318</v>
      </c>
      <c r="V401">
        <v>0.88062179070018654</v>
      </c>
      <c r="W401">
        <v>0.87762139872441591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400"/>
  <sheetViews>
    <sheetView workbookViewId="0"/>
  </sheetViews>
  <sheetFormatPr baseColWidth="10" defaultColWidth="8.83203125" defaultRowHeight="14"/>
  <sheetData>
    <row r="1" spans="1:22">
      <c r="B1" s="1" t="s">
        <v>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</row>
    <row r="2" spans="1:22">
      <c r="A2" s="1">
        <v>0</v>
      </c>
      <c r="B2">
        <v>2.294948438515728E-2</v>
      </c>
      <c r="C2">
        <v>3.5754452024806267E-2</v>
      </c>
      <c r="D2">
        <v>3.5144897463203463E-2</v>
      </c>
      <c r="E2">
        <v>3.5409213843195897E-2</v>
      </c>
      <c r="F2">
        <v>3.5770814965557833E-2</v>
      </c>
      <c r="G2">
        <v>3.4866499220951058E-2</v>
      </c>
      <c r="H2">
        <v>3.5535794478803992E-2</v>
      </c>
      <c r="I2">
        <v>3.5657165340170847E-2</v>
      </c>
      <c r="J2">
        <v>3.5685507399948267E-2</v>
      </c>
      <c r="K2">
        <v>3.5412102303193083E-2</v>
      </c>
      <c r="L2">
        <v>3.5189336314835819E-2</v>
      </c>
      <c r="M2">
        <v>3.4786596649809709E-2</v>
      </c>
      <c r="N2">
        <v>3.51144829200776E-2</v>
      </c>
      <c r="O2">
        <v>3.5486232558571987E-2</v>
      </c>
      <c r="P2">
        <v>3.508590621544129E-2</v>
      </c>
      <c r="Q2">
        <v>3.494025953969588E-2</v>
      </c>
      <c r="R2">
        <v>3.5284055644860639E-2</v>
      </c>
      <c r="S2">
        <v>3.5334115742587567E-2</v>
      </c>
      <c r="T2">
        <v>3.5191751207580391E-2</v>
      </c>
      <c r="U2">
        <v>3.5016112326000867E-2</v>
      </c>
      <c r="V2">
        <v>3.518998658008872E-2</v>
      </c>
    </row>
    <row r="3" spans="1:22">
      <c r="A3" s="1">
        <v>1</v>
      </c>
      <c r="B3">
        <v>-6.5140395334863481E-3</v>
      </c>
      <c r="C3">
        <v>-8.2329720068775487E-3</v>
      </c>
      <c r="D3">
        <v>-8.1459678914272953E-3</v>
      </c>
      <c r="E3">
        <v>-7.8234820253804717E-3</v>
      </c>
      <c r="F3">
        <v>-7.5801049862908266E-3</v>
      </c>
      <c r="G3">
        <v>-7.7716612890624372E-3</v>
      </c>
      <c r="H3">
        <v>-7.9319845140558426E-3</v>
      </c>
      <c r="I3">
        <v>-8.5442842134661433E-3</v>
      </c>
      <c r="J3">
        <v>-8.4477756913261606E-3</v>
      </c>
      <c r="K3">
        <v>-8.0249008285894902E-3</v>
      </c>
      <c r="L3">
        <v>-8.1445057526863401E-3</v>
      </c>
      <c r="M3">
        <v>-7.6297496668851798E-3</v>
      </c>
      <c r="N3">
        <v>-7.7396070837047973E-3</v>
      </c>
      <c r="O3">
        <v>-7.6726823524628776E-3</v>
      </c>
      <c r="P3">
        <v>-8.4824539889084734E-3</v>
      </c>
      <c r="Q3">
        <v>-7.8010663708134491E-3</v>
      </c>
      <c r="R3">
        <v>-8.0263002128408891E-3</v>
      </c>
      <c r="S3">
        <v>-8.0605230084874087E-3</v>
      </c>
      <c r="T3">
        <v>-8.117642845652237E-3</v>
      </c>
      <c r="U3">
        <v>-8.3768822369881778E-3</v>
      </c>
      <c r="V3">
        <v>-8.064637545899693E-3</v>
      </c>
    </row>
    <row r="4" spans="1:22">
      <c r="A4" s="1">
        <v>2</v>
      </c>
      <c r="B4">
        <v>-6.1603684245830122E-3</v>
      </c>
      <c r="C4">
        <v>-6.7114798847193024E-3</v>
      </c>
      <c r="D4">
        <v>-6.7047518965806198E-3</v>
      </c>
      <c r="E4">
        <v>-6.7079750835230077E-3</v>
      </c>
      <c r="F4">
        <v>-6.7087297108768791E-3</v>
      </c>
      <c r="G4">
        <v>-6.7111458171938143E-3</v>
      </c>
      <c r="H4">
        <v>-6.7094532298816083E-3</v>
      </c>
      <c r="I4">
        <v>-6.7218244472544509E-3</v>
      </c>
      <c r="J4">
        <v>-6.7074613858170602E-3</v>
      </c>
      <c r="K4">
        <v>-6.7193428133574097E-3</v>
      </c>
      <c r="L4">
        <v>-6.7045724426057409E-3</v>
      </c>
      <c r="M4">
        <v>-6.7052908369061486E-3</v>
      </c>
      <c r="N4">
        <v>-6.7069784089145712E-3</v>
      </c>
      <c r="O4">
        <v>-6.7208474300393846E-3</v>
      </c>
      <c r="P4">
        <v>-6.7124893556064638E-3</v>
      </c>
      <c r="Q4">
        <v>-6.7114213507875487E-3</v>
      </c>
      <c r="R4">
        <v>-6.6949279185951867E-3</v>
      </c>
      <c r="S4">
        <v>-6.7018931164688524E-3</v>
      </c>
      <c r="T4">
        <v>-6.7047893382693154E-3</v>
      </c>
      <c r="U4">
        <v>-6.7173382442972549E-3</v>
      </c>
      <c r="V4">
        <v>-6.7044292400510819E-3</v>
      </c>
    </row>
    <row r="5" spans="1:22">
      <c r="A5" s="1">
        <v>3</v>
      </c>
      <c r="B5">
        <v>-1.9191788514177011E-2</v>
      </c>
      <c r="C5">
        <v>-1.828568781399513E-2</v>
      </c>
      <c r="D5">
        <v>-1.8587985665408119E-2</v>
      </c>
      <c r="E5">
        <v>-1.530554078174225E-2</v>
      </c>
      <c r="F5">
        <v>-1.4523876712246749E-2</v>
      </c>
      <c r="G5">
        <v>-1.7533842171138962E-2</v>
      </c>
      <c r="H5">
        <v>-1.7685067425578651E-2</v>
      </c>
      <c r="I5">
        <v>-1.9778252623097719E-2</v>
      </c>
      <c r="J5">
        <v>-1.88896615243823E-2</v>
      </c>
      <c r="K5">
        <v>-1.7408599063069671E-2</v>
      </c>
      <c r="L5">
        <v>-1.800669049908793E-2</v>
      </c>
      <c r="M5">
        <v>-1.711904765696684E-2</v>
      </c>
      <c r="N5">
        <v>-1.646260194179823E-2</v>
      </c>
      <c r="O5">
        <v>-1.8142866499122459E-2</v>
      </c>
      <c r="P5">
        <v>-1.9565155615889691E-2</v>
      </c>
      <c r="Q5">
        <v>-1.7635112676545391E-2</v>
      </c>
      <c r="R5">
        <v>-1.7943665261812122E-2</v>
      </c>
      <c r="S5">
        <v>-1.9880603069049579E-2</v>
      </c>
      <c r="T5">
        <v>-1.7083828565581109E-2</v>
      </c>
      <c r="U5">
        <v>-1.8578996946154891E-2</v>
      </c>
      <c r="V5">
        <v>-1.8701466497636592E-2</v>
      </c>
    </row>
    <row r="6" spans="1:22">
      <c r="A6" s="1">
        <v>4</v>
      </c>
      <c r="B6">
        <v>-6.1603684245830122E-3</v>
      </c>
      <c r="C6">
        <v>-6.7114798847193024E-3</v>
      </c>
      <c r="D6">
        <v>-6.7047518965806198E-3</v>
      </c>
      <c r="E6">
        <v>-6.7079750835230077E-3</v>
      </c>
      <c r="F6">
        <v>-6.7087297108768791E-3</v>
      </c>
      <c r="G6">
        <v>-6.7111458171938143E-3</v>
      </c>
      <c r="H6">
        <v>-6.7094532298816083E-3</v>
      </c>
      <c r="I6">
        <v>-6.7218244472544509E-3</v>
      </c>
      <c r="J6">
        <v>-6.7074613858170602E-3</v>
      </c>
      <c r="K6">
        <v>-6.7193428133574097E-3</v>
      </c>
      <c r="L6">
        <v>-6.7045724426057409E-3</v>
      </c>
      <c r="M6">
        <v>-6.7052908369061486E-3</v>
      </c>
      <c r="N6">
        <v>-6.7069784089145712E-3</v>
      </c>
      <c r="O6">
        <v>-6.7208474300393846E-3</v>
      </c>
      <c r="P6">
        <v>-6.7124893556064638E-3</v>
      </c>
      <c r="Q6">
        <v>-6.7114213507875487E-3</v>
      </c>
      <c r="R6">
        <v>-6.6949279185951867E-3</v>
      </c>
      <c r="S6">
        <v>-6.7018931164688524E-3</v>
      </c>
      <c r="T6">
        <v>-6.7047893382693154E-3</v>
      </c>
      <c r="U6">
        <v>-6.7173382442972549E-3</v>
      </c>
      <c r="V6">
        <v>-6.7044292400510819E-3</v>
      </c>
    </row>
    <row r="7" spans="1:22">
      <c r="A7" s="1">
        <v>5</v>
      </c>
      <c r="B7">
        <v>-6.1603684245830122E-3</v>
      </c>
      <c r="C7">
        <v>-6.7114798847193024E-3</v>
      </c>
      <c r="D7">
        <v>-6.7047518965806198E-3</v>
      </c>
      <c r="E7">
        <v>-6.7079750835230077E-3</v>
      </c>
      <c r="F7">
        <v>-6.7087297108768791E-3</v>
      </c>
      <c r="G7">
        <v>-6.7111458171938143E-3</v>
      </c>
      <c r="H7">
        <v>-6.7094532298816083E-3</v>
      </c>
      <c r="I7">
        <v>-6.7218244472544509E-3</v>
      </c>
      <c r="J7">
        <v>-6.7074613858170602E-3</v>
      </c>
      <c r="K7">
        <v>-6.7193428133574097E-3</v>
      </c>
      <c r="L7">
        <v>-6.7045724426057409E-3</v>
      </c>
      <c r="M7">
        <v>-6.7052908369061486E-3</v>
      </c>
      <c r="N7">
        <v>-6.7069784089145712E-3</v>
      </c>
      <c r="O7">
        <v>-6.7208474300393846E-3</v>
      </c>
      <c r="P7">
        <v>-6.7124893556064638E-3</v>
      </c>
      <c r="Q7">
        <v>-6.7114213507875487E-3</v>
      </c>
      <c r="R7">
        <v>-6.6949279185951867E-3</v>
      </c>
      <c r="S7">
        <v>-6.7018931164688524E-3</v>
      </c>
      <c r="T7">
        <v>-6.7047893382693154E-3</v>
      </c>
      <c r="U7">
        <v>-6.7173382442972549E-3</v>
      </c>
      <c r="V7">
        <v>-6.7044292400510819E-3</v>
      </c>
    </row>
    <row r="8" spans="1:22">
      <c r="A8" s="1">
        <v>6</v>
      </c>
      <c r="B8">
        <v>-2.751666230836454E-2</v>
      </c>
      <c r="C8">
        <v>-2.7115776022949342E-2</v>
      </c>
      <c r="D8">
        <v>-2.788790774536009E-2</v>
      </c>
      <c r="E8">
        <v>-2.7249627305533888E-2</v>
      </c>
      <c r="F8">
        <v>-2.3373781853170329E-2</v>
      </c>
      <c r="G8">
        <v>-2.680655437389055E-2</v>
      </c>
      <c r="H8">
        <v>-2.6378623224150469E-2</v>
      </c>
      <c r="I8">
        <v>-2.8808948778056381E-2</v>
      </c>
      <c r="J8">
        <v>-2.5279878114924211E-2</v>
      </c>
      <c r="K8">
        <v>-2.720028417730988E-2</v>
      </c>
      <c r="L8">
        <v>-2.7705863927367569E-2</v>
      </c>
      <c r="M8">
        <v>-2.8375693410243309E-2</v>
      </c>
      <c r="N8">
        <v>-2.7685645170436441E-2</v>
      </c>
      <c r="O8">
        <v>-2.6627794950441219E-2</v>
      </c>
      <c r="P8">
        <v>-2.7761453379332151E-2</v>
      </c>
      <c r="Q8">
        <v>-2.7687087986282739E-2</v>
      </c>
      <c r="R8">
        <v>-2.661117060598241E-2</v>
      </c>
      <c r="S8">
        <v>-2.7108514094588469E-2</v>
      </c>
      <c r="T8">
        <v>-2.5180565973274151E-2</v>
      </c>
      <c r="U8">
        <v>-2.706715638418191E-2</v>
      </c>
      <c r="V8">
        <v>-2.6345837176506001E-2</v>
      </c>
    </row>
    <row r="9" spans="1:22">
      <c r="A9" s="1">
        <v>7</v>
      </c>
      <c r="B9">
        <v>-6.1603684245830122E-3</v>
      </c>
      <c r="C9">
        <v>-6.7114798847193024E-3</v>
      </c>
      <c r="D9">
        <v>-6.7047518965806198E-3</v>
      </c>
      <c r="E9">
        <v>-6.7079750835230077E-3</v>
      </c>
      <c r="F9">
        <v>-6.7087297108768791E-3</v>
      </c>
      <c r="G9">
        <v>-6.7111458171938143E-3</v>
      </c>
      <c r="H9">
        <v>-6.7094532298816083E-3</v>
      </c>
      <c r="I9">
        <v>-6.7218244472544509E-3</v>
      </c>
      <c r="J9">
        <v>-6.7074613858170602E-3</v>
      </c>
      <c r="K9">
        <v>-6.7193428133574097E-3</v>
      </c>
      <c r="L9">
        <v>-6.7045724426057409E-3</v>
      </c>
      <c r="M9">
        <v>-6.7052908369061486E-3</v>
      </c>
      <c r="N9">
        <v>-6.7069784089145712E-3</v>
      </c>
      <c r="O9">
        <v>-6.7208474300393846E-3</v>
      </c>
      <c r="P9">
        <v>-6.7124893556064638E-3</v>
      </c>
      <c r="Q9">
        <v>-6.7114213507875487E-3</v>
      </c>
      <c r="R9">
        <v>-6.6949279185951867E-3</v>
      </c>
      <c r="S9">
        <v>-6.7018931164688524E-3</v>
      </c>
      <c r="T9">
        <v>-6.7047893382693154E-3</v>
      </c>
      <c r="U9">
        <v>-6.7173382442972549E-3</v>
      </c>
      <c r="V9">
        <v>-6.7044292400510819E-3</v>
      </c>
    </row>
    <row r="10" spans="1:22">
      <c r="A10" s="1">
        <v>8</v>
      </c>
      <c r="B10">
        <v>-6.1603684245830122E-3</v>
      </c>
      <c r="C10">
        <v>-6.7114798847193024E-3</v>
      </c>
      <c r="D10">
        <v>-6.7047518965806198E-3</v>
      </c>
      <c r="E10">
        <v>-6.7079750835230077E-3</v>
      </c>
      <c r="F10">
        <v>-6.7087297108768791E-3</v>
      </c>
      <c r="G10">
        <v>-6.7111458171938143E-3</v>
      </c>
      <c r="H10">
        <v>-6.7094532298816083E-3</v>
      </c>
      <c r="I10">
        <v>-6.7218244472544509E-3</v>
      </c>
      <c r="J10">
        <v>-6.7074613858170602E-3</v>
      </c>
      <c r="K10">
        <v>-6.7193428133574097E-3</v>
      </c>
      <c r="L10">
        <v>-6.7045724426057409E-3</v>
      </c>
      <c r="M10">
        <v>-6.7052908369061486E-3</v>
      </c>
      <c r="N10">
        <v>-6.7069784089145712E-3</v>
      </c>
      <c r="O10">
        <v>-6.7208474300393846E-3</v>
      </c>
      <c r="P10">
        <v>-6.7124893556064638E-3</v>
      </c>
      <c r="Q10">
        <v>-6.7114213507875487E-3</v>
      </c>
      <c r="R10">
        <v>-6.6949279185951867E-3</v>
      </c>
      <c r="S10">
        <v>-6.7018931164688524E-3</v>
      </c>
      <c r="T10">
        <v>-6.7047893382693154E-3</v>
      </c>
      <c r="U10">
        <v>-6.7173382442972549E-3</v>
      </c>
      <c r="V10">
        <v>-6.7044292400510819E-3</v>
      </c>
    </row>
    <row r="11" spans="1:22">
      <c r="A11" s="1">
        <v>9</v>
      </c>
      <c r="B11">
        <v>-2.6754909150726321E-2</v>
      </c>
      <c r="C11">
        <v>-2.5730131411698349E-2</v>
      </c>
      <c r="D11">
        <v>-2.598441492197829E-2</v>
      </c>
      <c r="E11">
        <v>-2.700475992805295E-2</v>
      </c>
      <c r="F11">
        <v>-2.647805627183298E-2</v>
      </c>
      <c r="G11">
        <v>-2.8193382298642339E-2</v>
      </c>
      <c r="H11">
        <v>-2.6351455862280181E-2</v>
      </c>
      <c r="I11">
        <v>-2.6388069387119149E-2</v>
      </c>
      <c r="J11">
        <v>-2.435533614012185E-2</v>
      </c>
      <c r="K11">
        <v>-2.6710699921597851E-2</v>
      </c>
      <c r="L11">
        <v>-2.670062746561257E-2</v>
      </c>
      <c r="M11">
        <v>-2.9843951551975119E-2</v>
      </c>
      <c r="N11">
        <v>-2.7468249659954081E-2</v>
      </c>
      <c r="O11">
        <v>-2.798755912533198E-2</v>
      </c>
      <c r="P11">
        <v>-2.6399942122946701E-2</v>
      </c>
      <c r="Q11">
        <v>-2.782329361378583E-2</v>
      </c>
      <c r="R11">
        <v>-2.8404447573741751E-2</v>
      </c>
      <c r="S11">
        <v>-2.6483544344260389E-2</v>
      </c>
      <c r="T11">
        <v>-2.6484738441627499E-2</v>
      </c>
      <c r="U11">
        <v>-2.554364058761309E-2</v>
      </c>
      <c r="V11">
        <v>-2.675389966826101E-2</v>
      </c>
    </row>
    <row r="12" spans="1:22">
      <c r="A12" s="1">
        <v>10</v>
      </c>
      <c r="B12">
        <v>-6.1603684245830122E-3</v>
      </c>
      <c r="C12">
        <v>-6.7114798847193024E-3</v>
      </c>
      <c r="D12">
        <v>-6.7047518965806198E-3</v>
      </c>
      <c r="E12">
        <v>-6.7079750835230077E-3</v>
      </c>
      <c r="F12">
        <v>-6.7087297108768791E-3</v>
      </c>
      <c r="G12">
        <v>-6.7111458171938143E-3</v>
      </c>
      <c r="H12">
        <v>-6.7094532298816083E-3</v>
      </c>
      <c r="I12">
        <v>-6.7218244472544509E-3</v>
      </c>
      <c r="J12">
        <v>-6.7074613858170602E-3</v>
      </c>
      <c r="K12">
        <v>-6.7193428133574097E-3</v>
      </c>
      <c r="L12">
        <v>-6.7045724426057409E-3</v>
      </c>
      <c r="M12">
        <v>-6.7052908369061486E-3</v>
      </c>
      <c r="N12">
        <v>-6.7069784089145712E-3</v>
      </c>
      <c r="O12">
        <v>-6.7208474300393846E-3</v>
      </c>
      <c r="P12">
        <v>-6.7124893556064638E-3</v>
      </c>
      <c r="Q12">
        <v>-6.7114213507875487E-3</v>
      </c>
      <c r="R12">
        <v>-6.6949279185951867E-3</v>
      </c>
      <c r="S12">
        <v>-6.7018931164688524E-3</v>
      </c>
      <c r="T12">
        <v>-6.7047893382693154E-3</v>
      </c>
      <c r="U12">
        <v>-6.7173382442972549E-3</v>
      </c>
      <c r="V12">
        <v>-6.7044292400510819E-3</v>
      </c>
    </row>
    <row r="13" spans="1:22">
      <c r="A13" s="1">
        <v>11</v>
      </c>
      <c r="B13">
        <v>-6.1603684245830122E-3</v>
      </c>
      <c r="C13">
        <v>-6.7114798847193024E-3</v>
      </c>
      <c r="D13">
        <v>-6.7047518965806198E-3</v>
      </c>
      <c r="E13">
        <v>-6.7079750835230077E-3</v>
      </c>
      <c r="F13">
        <v>-6.7087297108768791E-3</v>
      </c>
      <c r="G13">
        <v>-6.7111458171938143E-3</v>
      </c>
      <c r="H13">
        <v>-6.7094532298816083E-3</v>
      </c>
      <c r="I13">
        <v>-6.7218244472544509E-3</v>
      </c>
      <c r="J13">
        <v>-6.7074613858170602E-3</v>
      </c>
      <c r="K13">
        <v>-6.7193428133574097E-3</v>
      </c>
      <c r="L13">
        <v>-6.7045724426057409E-3</v>
      </c>
      <c r="M13">
        <v>-6.7052908369061486E-3</v>
      </c>
      <c r="N13">
        <v>-6.7069784089145712E-3</v>
      </c>
      <c r="O13">
        <v>-6.7208474300393846E-3</v>
      </c>
      <c r="P13">
        <v>-6.7124893556064638E-3</v>
      </c>
      <c r="Q13">
        <v>-6.7114213507875487E-3</v>
      </c>
      <c r="R13">
        <v>-6.6949279185951867E-3</v>
      </c>
      <c r="S13">
        <v>-6.7018931164688524E-3</v>
      </c>
      <c r="T13">
        <v>-6.7047893382693154E-3</v>
      </c>
      <c r="U13">
        <v>-6.7173382442972549E-3</v>
      </c>
      <c r="V13">
        <v>-6.7044292400510819E-3</v>
      </c>
    </row>
    <row r="14" spans="1:22">
      <c r="A14" s="1">
        <v>12</v>
      </c>
      <c r="B14">
        <v>-6.1603684245830122E-3</v>
      </c>
      <c r="C14">
        <v>-6.7114798847193024E-3</v>
      </c>
      <c r="D14">
        <v>-6.7047518965806198E-3</v>
      </c>
      <c r="E14">
        <v>-6.7079750835230077E-3</v>
      </c>
      <c r="F14">
        <v>-6.7087297108768791E-3</v>
      </c>
      <c r="G14">
        <v>-6.7111458171938143E-3</v>
      </c>
      <c r="H14">
        <v>-6.7094532298816083E-3</v>
      </c>
      <c r="I14">
        <v>-6.7218244472544509E-3</v>
      </c>
      <c r="J14">
        <v>-6.7074613858170602E-3</v>
      </c>
      <c r="K14">
        <v>-6.7193428133574097E-3</v>
      </c>
      <c r="L14">
        <v>-6.7045724426057409E-3</v>
      </c>
      <c r="M14">
        <v>-6.7052908369061486E-3</v>
      </c>
      <c r="N14">
        <v>-6.7069784089145712E-3</v>
      </c>
      <c r="O14">
        <v>-6.7208474300393846E-3</v>
      </c>
      <c r="P14">
        <v>-6.7124893556064638E-3</v>
      </c>
      <c r="Q14">
        <v>-6.7114213507875487E-3</v>
      </c>
      <c r="R14">
        <v>-6.6949279185951867E-3</v>
      </c>
      <c r="S14">
        <v>-6.7018931164688524E-3</v>
      </c>
      <c r="T14">
        <v>-6.7047893382693154E-3</v>
      </c>
      <c r="U14">
        <v>-6.7173382442972549E-3</v>
      </c>
      <c r="V14">
        <v>-6.7044292400510819E-3</v>
      </c>
    </row>
    <row r="15" spans="1:22">
      <c r="A15" s="1">
        <v>13</v>
      </c>
      <c r="B15">
        <v>-6.1603684245830122E-3</v>
      </c>
      <c r="C15">
        <v>-6.7114798847193024E-3</v>
      </c>
      <c r="D15">
        <v>-6.7047518965806198E-3</v>
      </c>
      <c r="E15">
        <v>-6.7079750835230077E-3</v>
      </c>
      <c r="F15">
        <v>-6.7087297108768791E-3</v>
      </c>
      <c r="G15">
        <v>-6.7111458171938143E-3</v>
      </c>
      <c r="H15">
        <v>-6.7094532298816083E-3</v>
      </c>
      <c r="I15">
        <v>-6.7218244472544509E-3</v>
      </c>
      <c r="J15">
        <v>-6.7074613858170602E-3</v>
      </c>
      <c r="K15">
        <v>-6.7193428133574097E-3</v>
      </c>
      <c r="L15">
        <v>-6.7045724426057409E-3</v>
      </c>
      <c r="M15">
        <v>-6.7052908369061486E-3</v>
      </c>
      <c r="N15">
        <v>-6.7069784089145712E-3</v>
      </c>
      <c r="O15">
        <v>-6.7208474300393846E-3</v>
      </c>
      <c r="P15">
        <v>-6.7124893556064638E-3</v>
      </c>
      <c r="Q15">
        <v>-6.7114213507875487E-3</v>
      </c>
      <c r="R15">
        <v>-6.6949279185951867E-3</v>
      </c>
      <c r="S15">
        <v>-6.7018931164688524E-3</v>
      </c>
      <c r="T15">
        <v>-6.7047893382693154E-3</v>
      </c>
      <c r="U15">
        <v>-6.7173382442972549E-3</v>
      </c>
      <c r="V15">
        <v>-6.7044292400510819E-3</v>
      </c>
    </row>
    <row r="16" spans="1:22">
      <c r="A16" s="1">
        <v>14</v>
      </c>
      <c r="B16">
        <v>-6.1603684245830122E-3</v>
      </c>
      <c r="C16">
        <v>-6.7114798847193024E-3</v>
      </c>
      <c r="D16">
        <v>-6.7047518965806198E-3</v>
      </c>
      <c r="E16">
        <v>-6.7079750835230077E-3</v>
      </c>
      <c r="F16">
        <v>-6.7087297108768791E-3</v>
      </c>
      <c r="G16">
        <v>-6.7111458171938143E-3</v>
      </c>
      <c r="H16">
        <v>-6.7094532298816083E-3</v>
      </c>
      <c r="I16">
        <v>-6.7218244472544509E-3</v>
      </c>
      <c r="J16">
        <v>-6.7074613858170602E-3</v>
      </c>
      <c r="K16">
        <v>-6.7193428133574097E-3</v>
      </c>
      <c r="L16">
        <v>-6.7045724426057409E-3</v>
      </c>
      <c r="M16">
        <v>-6.7052908369061486E-3</v>
      </c>
      <c r="N16">
        <v>-6.7069784089145712E-3</v>
      </c>
      <c r="O16">
        <v>-6.7208474300393846E-3</v>
      </c>
      <c r="P16">
        <v>-6.7124893556064638E-3</v>
      </c>
      <c r="Q16">
        <v>-6.7114213507875487E-3</v>
      </c>
      <c r="R16">
        <v>-6.6949279185951867E-3</v>
      </c>
      <c r="S16">
        <v>-6.7018931164688524E-3</v>
      </c>
      <c r="T16">
        <v>-6.7047893382693154E-3</v>
      </c>
      <c r="U16">
        <v>-6.7173382442972549E-3</v>
      </c>
      <c r="V16">
        <v>-6.7044292400510819E-3</v>
      </c>
    </row>
    <row r="17" spans="1:22">
      <c r="A17" s="1">
        <v>15</v>
      </c>
      <c r="B17">
        <v>-8.3640114877503516E-3</v>
      </c>
      <c r="C17">
        <v>-8.8850400592311377E-3</v>
      </c>
      <c r="D17">
        <v>-8.7985940023007601E-3</v>
      </c>
      <c r="E17">
        <v>-9.0206114263986347E-3</v>
      </c>
      <c r="F17">
        <v>-9.105011718265334E-3</v>
      </c>
      <c r="G17">
        <v>-9.1584892138142186E-3</v>
      </c>
      <c r="H17">
        <v>-8.9643442651365628E-3</v>
      </c>
      <c r="I17">
        <v>-8.8434940258287215E-3</v>
      </c>
      <c r="J17">
        <v>-8.5565453354210109E-3</v>
      </c>
      <c r="K17">
        <v>-9.0856667159655534E-3</v>
      </c>
      <c r="L17">
        <v>-9.0138994493391134E-3</v>
      </c>
      <c r="M17">
        <v>-9.2339576365553806E-3</v>
      </c>
      <c r="N17">
        <v>-8.8537590749250376E-3</v>
      </c>
      <c r="O17">
        <v>-9.0596418108519709E-3</v>
      </c>
      <c r="P17">
        <v>-9.0815189417180388E-3</v>
      </c>
      <c r="Q17">
        <v>-8.9179525163397364E-3</v>
      </c>
      <c r="R17">
        <v>-8.9501095598681739E-3</v>
      </c>
      <c r="S17">
        <v>-9.0930817264218665E-3</v>
      </c>
      <c r="T17">
        <v>-8.9327506383730781E-3</v>
      </c>
      <c r="U17">
        <v>-8.920995021477347E-3</v>
      </c>
      <c r="V17">
        <v>-9.0167833599936829E-3</v>
      </c>
    </row>
    <row r="18" spans="1:22">
      <c r="A18" s="1">
        <v>16</v>
      </c>
      <c r="B18">
        <v>-8.1191622585093416E-3</v>
      </c>
      <c r="C18">
        <v>-8.6133450374170136E-3</v>
      </c>
      <c r="D18">
        <v>-8.9073650207798626E-3</v>
      </c>
      <c r="E18">
        <v>-8.7213290761439018E-3</v>
      </c>
      <c r="F18">
        <v>-8.7782459899854413E-3</v>
      </c>
      <c r="G18">
        <v>-8.832176760931832E-3</v>
      </c>
      <c r="H18">
        <v>-8.6926706464306638E-3</v>
      </c>
      <c r="I18">
        <v>-8.5986859975320327E-3</v>
      </c>
      <c r="J18">
        <v>-8.3118136362083702E-3</v>
      </c>
      <c r="K18">
        <v>-8.8136754627920755E-3</v>
      </c>
      <c r="L18">
        <v>-8.7422139191346872E-3</v>
      </c>
      <c r="M18">
        <v>-8.9076780495034816E-3</v>
      </c>
      <c r="N18">
        <v>-8.5820146868226723E-3</v>
      </c>
      <c r="O18">
        <v>-8.7876889758732781E-3</v>
      </c>
      <c r="P18">
        <v>-8.754756240185407E-3</v>
      </c>
      <c r="Q18">
        <v>-8.6183001358327779E-3</v>
      </c>
      <c r="R18">
        <v>-8.6512300652417454E-3</v>
      </c>
      <c r="S18">
        <v>-8.8757009436986195E-3</v>
      </c>
      <c r="T18">
        <v>-8.6338777810418457E-3</v>
      </c>
      <c r="U18">
        <v>-8.6489386292327632E-3</v>
      </c>
      <c r="V18">
        <v>-8.6903333665899855E-3</v>
      </c>
    </row>
    <row r="19" spans="1:22">
      <c r="A19" s="1">
        <v>17</v>
      </c>
      <c r="B19">
        <v>-6.1603684245830122E-3</v>
      </c>
      <c r="C19">
        <v>-6.7114798847193024E-3</v>
      </c>
      <c r="D19">
        <v>-6.7047518965806198E-3</v>
      </c>
      <c r="E19">
        <v>-6.7079750835230077E-3</v>
      </c>
      <c r="F19">
        <v>-6.7087297108768791E-3</v>
      </c>
      <c r="G19">
        <v>-6.7111458171938143E-3</v>
      </c>
      <c r="H19">
        <v>-6.7094532298816083E-3</v>
      </c>
      <c r="I19">
        <v>-6.7218244472544509E-3</v>
      </c>
      <c r="J19">
        <v>-6.7074613858170602E-3</v>
      </c>
      <c r="K19">
        <v>-6.7193428133574097E-3</v>
      </c>
      <c r="L19">
        <v>-6.7045724426057409E-3</v>
      </c>
      <c r="M19">
        <v>-6.7052908369061486E-3</v>
      </c>
      <c r="N19">
        <v>-6.7069784089145712E-3</v>
      </c>
      <c r="O19">
        <v>-6.7208474300393846E-3</v>
      </c>
      <c r="P19">
        <v>-6.7124893556064638E-3</v>
      </c>
      <c r="Q19">
        <v>-6.7114213507875487E-3</v>
      </c>
      <c r="R19">
        <v>-6.6949279185951867E-3</v>
      </c>
      <c r="S19">
        <v>-6.7018931164688524E-3</v>
      </c>
      <c r="T19">
        <v>-6.7047893382693154E-3</v>
      </c>
      <c r="U19">
        <v>-6.7173382442972549E-3</v>
      </c>
      <c r="V19">
        <v>-6.7044292400510819E-3</v>
      </c>
    </row>
    <row r="20" spans="1:22">
      <c r="A20" s="1">
        <v>18</v>
      </c>
      <c r="B20">
        <v>-4.0194411289055203E-2</v>
      </c>
      <c r="C20">
        <v>-4.1569951183453642E-2</v>
      </c>
      <c r="D20">
        <v>-4.2028140147626188E-2</v>
      </c>
      <c r="E20">
        <v>-4.3274836787341113E-2</v>
      </c>
      <c r="F20">
        <v>-4.2816342685846158E-2</v>
      </c>
      <c r="G20">
        <v>-4.2959020791586998E-2</v>
      </c>
      <c r="H20">
        <v>-4.0614320844312518E-2</v>
      </c>
      <c r="I20">
        <v>-4.039652878411757E-2</v>
      </c>
      <c r="J20">
        <v>-4.0861129631436913E-2</v>
      </c>
      <c r="K20">
        <v>-4.3710153244931577E-2</v>
      </c>
      <c r="L20">
        <v>-4.2404051111398507E-2</v>
      </c>
      <c r="M20">
        <v>-4.1916296272880751E-2</v>
      </c>
      <c r="N20">
        <v>-4.0593503605310402E-2</v>
      </c>
      <c r="O20">
        <v>-4.1095685771279637E-2</v>
      </c>
      <c r="P20">
        <v>-4.1485486843702651E-2</v>
      </c>
      <c r="Q20">
        <v>-4.2124884501623702E-2</v>
      </c>
      <c r="R20">
        <v>-4.1500803611013638E-2</v>
      </c>
      <c r="S20">
        <v>-4.2950138635525693E-2</v>
      </c>
      <c r="T20">
        <v>-3.922759026782973E-2</v>
      </c>
      <c r="U20">
        <v>-3.7514121846368632E-2</v>
      </c>
      <c r="V20">
        <v>-4.1036086879672397E-2</v>
      </c>
    </row>
    <row r="21" spans="1:22">
      <c r="A21" s="1">
        <v>19</v>
      </c>
      <c r="B21">
        <v>-5.9427246652577776E-3</v>
      </c>
      <c r="C21">
        <v>-5.2986657712867829E-3</v>
      </c>
      <c r="D21">
        <v>-5.3994996748329199E-3</v>
      </c>
      <c r="E21">
        <v>-5.701298087212754E-3</v>
      </c>
      <c r="F21">
        <v>-5.9190458675330007E-3</v>
      </c>
      <c r="G21">
        <v>-5.7594011629525238E-3</v>
      </c>
      <c r="H21">
        <v>-5.5684240313189906E-3</v>
      </c>
      <c r="I21">
        <v>-5.0625700332411951E-3</v>
      </c>
      <c r="J21">
        <v>-5.0759167244020372E-3</v>
      </c>
      <c r="K21">
        <v>-5.5225812993947992E-3</v>
      </c>
      <c r="L21">
        <v>-5.3733133446064469E-3</v>
      </c>
      <c r="M21">
        <v>-5.862401903689995E-3</v>
      </c>
      <c r="N21">
        <v>-5.7558730505555189E-3</v>
      </c>
      <c r="O21">
        <v>-5.8777936416069048E-3</v>
      </c>
      <c r="P21">
        <v>-5.0786758479436957E-3</v>
      </c>
      <c r="Q21">
        <v>-5.7034997072639678E-3</v>
      </c>
      <c r="R21">
        <v>-5.4722390769410883E-3</v>
      </c>
      <c r="S21">
        <v>-5.4791262136520361E-3</v>
      </c>
      <c r="T21">
        <v>-5.4006168699159687E-3</v>
      </c>
      <c r="U21">
        <v>-5.1666168085038556E-3</v>
      </c>
      <c r="V21">
        <v>-5.4530375986701109E-3</v>
      </c>
    </row>
    <row r="22" spans="1:22">
      <c r="A22" s="1">
        <v>20</v>
      </c>
      <c r="B22">
        <v>-6.1603684245830122E-3</v>
      </c>
      <c r="C22">
        <v>-6.7114798847193024E-3</v>
      </c>
      <c r="D22">
        <v>-6.7047518965806198E-3</v>
      </c>
      <c r="E22">
        <v>-6.7079750835230077E-3</v>
      </c>
      <c r="F22">
        <v>-6.7087297108768791E-3</v>
      </c>
      <c r="G22">
        <v>-6.7111458171938143E-3</v>
      </c>
      <c r="H22">
        <v>-6.7094532298816083E-3</v>
      </c>
      <c r="I22">
        <v>-6.7218244472544509E-3</v>
      </c>
      <c r="J22">
        <v>-6.7074613858170602E-3</v>
      </c>
      <c r="K22">
        <v>-6.7193428133574097E-3</v>
      </c>
      <c r="L22">
        <v>-6.7045724426057409E-3</v>
      </c>
      <c r="M22">
        <v>-6.7052908369061486E-3</v>
      </c>
      <c r="N22">
        <v>-6.7069784089145712E-3</v>
      </c>
      <c r="O22">
        <v>-6.7208474300393846E-3</v>
      </c>
      <c r="P22">
        <v>-6.7124893556064638E-3</v>
      </c>
      <c r="Q22">
        <v>-6.7114213507875487E-3</v>
      </c>
      <c r="R22">
        <v>-6.6949279185951867E-3</v>
      </c>
      <c r="S22">
        <v>-6.7018931164688524E-3</v>
      </c>
      <c r="T22">
        <v>-6.7047893382693154E-3</v>
      </c>
      <c r="U22">
        <v>-6.7173382442972549E-3</v>
      </c>
      <c r="V22">
        <v>-6.7044292400510819E-3</v>
      </c>
    </row>
    <row r="23" spans="1:22">
      <c r="A23" s="1">
        <v>21</v>
      </c>
      <c r="B23">
        <v>-6.1603684245830122E-3</v>
      </c>
      <c r="C23">
        <v>-6.7114798847193024E-3</v>
      </c>
      <c r="D23">
        <v>-6.7047518965806198E-3</v>
      </c>
      <c r="E23">
        <v>-6.7079750835230077E-3</v>
      </c>
      <c r="F23">
        <v>-6.7087297108768791E-3</v>
      </c>
      <c r="G23">
        <v>-6.7111458171938143E-3</v>
      </c>
      <c r="H23">
        <v>-6.7094532298816083E-3</v>
      </c>
      <c r="I23">
        <v>-6.7218244472544509E-3</v>
      </c>
      <c r="J23">
        <v>-6.7074613858170602E-3</v>
      </c>
      <c r="K23">
        <v>-6.7193428133574097E-3</v>
      </c>
      <c r="L23">
        <v>-6.7045724426057409E-3</v>
      </c>
      <c r="M23">
        <v>-6.7052908369061486E-3</v>
      </c>
      <c r="N23">
        <v>-6.7069784089145712E-3</v>
      </c>
      <c r="O23">
        <v>-6.7208474300393846E-3</v>
      </c>
      <c r="P23">
        <v>-6.7124893556064638E-3</v>
      </c>
      <c r="Q23">
        <v>-6.7114213507875487E-3</v>
      </c>
      <c r="R23">
        <v>-6.6949279185951867E-3</v>
      </c>
      <c r="S23">
        <v>-6.7018931164688524E-3</v>
      </c>
      <c r="T23">
        <v>-6.7047893382693154E-3</v>
      </c>
      <c r="U23">
        <v>-6.7173382442972549E-3</v>
      </c>
      <c r="V23">
        <v>-6.7044292400510819E-3</v>
      </c>
    </row>
    <row r="24" spans="1:22">
      <c r="A24" s="1">
        <v>22</v>
      </c>
      <c r="B24">
        <v>-6.1603684245830122E-3</v>
      </c>
      <c r="C24">
        <v>-6.7114798847193024E-3</v>
      </c>
      <c r="D24">
        <v>-6.7047518965806198E-3</v>
      </c>
      <c r="E24">
        <v>-6.7079750835230077E-3</v>
      </c>
      <c r="F24">
        <v>-6.7087297108768791E-3</v>
      </c>
      <c r="G24">
        <v>-6.7111458171938143E-3</v>
      </c>
      <c r="H24">
        <v>-6.7094532298816083E-3</v>
      </c>
      <c r="I24">
        <v>-6.7218244472544509E-3</v>
      </c>
      <c r="J24">
        <v>-6.7074613858170602E-3</v>
      </c>
      <c r="K24">
        <v>-6.7193428133574097E-3</v>
      </c>
      <c r="L24">
        <v>-6.7045724426057409E-3</v>
      </c>
      <c r="M24">
        <v>-6.7052908369061486E-3</v>
      </c>
      <c r="N24">
        <v>-6.7069784089145712E-3</v>
      </c>
      <c r="O24">
        <v>-6.7208474300393846E-3</v>
      </c>
      <c r="P24">
        <v>-6.7124893556064638E-3</v>
      </c>
      <c r="Q24">
        <v>-6.7114213507875487E-3</v>
      </c>
      <c r="R24">
        <v>-6.6949279185951867E-3</v>
      </c>
      <c r="S24">
        <v>-6.7018931164688524E-3</v>
      </c>
      <c r="T24">
        <v>-6.7047893382693154E-3</v>
      </c>
      <c r="U24">
        <v>-6.7173382442972549E-3</v>
      </c>
      <c r="V24">
        <v>-6.7044292400510819E-3</v>
      </c>
    </row>
    <row r="25" spans="1:22">
      <c r="A25" s="1">
        <v>23</v>
      </c>
      <c r="B25">
        <v>-6.1603684245830122E-3</v>
      </c>
      <c r="C25">
        <v>-6.7114798847193024E-3</v>
      </c>
      <c r="D25">
        <v>-6.7047518965806198E-3</v>
      </c>
      <c r="E25">
        <v>-6.7079750835230077E-3</v>
      </c>
      <c r="F25">
        <v>-6.7087297108768791E-3</v>
      </c>
      <c r="G25">
        <v>-6.7111458171938143E-3</v>
      </c>
      <c r="H25">
        <v>-6.7094532298816083E-3</v>
      </c>
      <c r="I25">
        <v>-6.7218244472544509E-3</v>
      </c>
      <c r="J25">
        <v>-6.7074613858170602E-3</v>
      </c>
      <c r="K25">
        <v>-6.7193428133574097E-3</v>
      </c>
      <c r="L25">
        <v>-6.7045724426057409E-3</v>
      </c>
      <c r="M25">
        <v>-6.7052908369061486E-3</v>
      </c>
      <c r="N25">
        <v>-6.7069784089145712E-3</v>
      </c>
      <c r="O25">
        <v>-6.7208474300393846E-3</v>
      </c>
      <c r="P25">
        <v>-6.7124893556064638E-3</v>
      </c>
      <c r="Q25">
        <v>-6.7114213507875487E-3</v>
      </c>
      <c r="R25">
        <v>-6.6949279185951867E-3</v>
      </c>
      <c r="S25">
        <v>-6.7018931164688524E-3</v>
      </c>
      <c r="T25">
        <v>-6.7047893382693154E-3</v>
      </c>
      <c r="U25">
        <v>-6.7173382442972549E-3</v>
      </c>
      <c r="V25">
        <v>-6.7044292400510819E-3</v>
      </c>
    </row>
    <row r="26" spans="1:22">
      <c r="A26" s="1">
        <v>24</v>
      </c>
      <c r="B26">
        <v>-9.0713537055570233E-3</v>
      </c>
      <c r="C26">
        <v>-1.111293923810603E-2</v>
      </c>
      <c r="D26">
        <v>-1.0865243353401411E-2</v>
      </c>
      <c r="E26">
        <v>-1.062585312321758E-2</v>
      </c>
      <c r="F26">
        <v>-1.0466535586100089E-2</v>
      </c>
      <c r="G26">
        <v>-1.0436546320938281E-2</v>
      </c>
      <c r="H26">
        <v>-1.045854916801554E-2</v>
      </c>
      <c r="I26">
        <v>-1.10467662805024E-2</v>
      </c>
      <c r="J26">
        <v>-1.116701679368466E-2</v>
      </c>
      <c r="K26">
        <v>-1.0935207237544211E-2</v>
      </c>
      <c r="L26">
        <v>-1.099720381982741E-2</v>
      </c>
      <c r="M26">
        <v>-1.021279639770954E-2</v>
      </c>
      <c r="N26">
        <v>-1.03211787706792E-2</v>
      </c>
      <c r="O26">
        <v>-1.0256234284755821E-2</v>
      </c>
      <c r="P26">
        <v>-1.1096555601168749E-2</v>
      </c>
      <c r="Q26">
        <v>-1.0715866799381871E-2</v>
      </c>
      <c r="R26">
        <v>-1.071621566447991E-2</v>
      </c>
      <c r="S26">
        <v>-1.083212798820591E-2</v>
      </c>
      <c r="T26">
        <v>-1.059013648357186E-2</v>
      </c>
      <c r="U26">
        <v>-1.060774465339246E-2</v>
      </c>
      <c r="V26">
        <v>-1.0921074988182049E-2</v>
      </c>
    </row>
    <row r="27" spans="1:22">
      <c r="A27" s="1">
        <v>25</v>
      </c>
      <c r="B27">
        <v>-6.1603684245830122E-3</v>
      </c>
      <c r="C27">
        <v>-6.7114798847193024E-3</v>
      </c>
      <c r="D27">
        <v>-6.7047518965806198E-3</v>
      </c>
      <c r="E27">
        <v>-6.7079750835230077E-3</v>
      </c>
      <c r="F27">
        <v>-6.7087297108768791E-3</v>
      </c>
      <c r="G27">
        <v>-6.7111458171938143E-3</v>
      </c>
      <c r="H27">
        <v>-6.7094532298816083E-3</v>
      </c>
      <c r="I27">
        <v>-6.7218244472544509E-3</v>
      </c>
      <c r="J27">
        <v>-6.7074613858170602E-3</v>
      </c>
      <c r="K27">
        <v>-6.7193428133574097E-3</v>
      </c>
      <c r="L27">
        <v>-6.7045724426057409E-3</v>
      </c>
      <c r="M27">
        <v>-6.7052908369061486E-3</v>
      </c>
      <c r="N27">
        <v>-6.7069784089145712E-3</v>
      </c>
      <c r="O27">
        <v>-6.7208474300393846E-3</v>
      </c>
      <c r="P27">
        <v>-6.7124893556064638E-3</v>
      </c>
      <c r="Q27">
        <v>-6.7114213507875487E-3</v>
      </c>
      <c r="R27">
        <v>-6.6949279185951867E-3</v>
      </c>
      <c r="S27">
        <v>-6.7018931164688524E-3</v>
      </c>
      <c r="T27">
        <v>-6.7047893382693154E-3</v>
      </c>
      <c r="U27">
        <v>-6.7173382442972549E-3</v>
      </c>
      <c r="V27">
        <v>-6.7044292400510819E-3</v>
      </c>
    </row>
    <row r="28" spans="1:22">
      <c r="A28" s="1">
        <v>26</v>
      </c>
      <c r="B28">
        <v>1.2939303323037791E-3</v>
      </c>
      <c r="C28">
        <v>6.2428570425857705E-4</v>
      </c>
      <c r="D28">
        <v>1.7501502221428989E-4</v>
      </c>
      <c r="E28">
        <v>-1.5113451836503439E-3</v>
      </c>
      <c r="F28">
        <v>-2.0795485602397232E-3</v>
      </c>
      <c r="G28">
        <v>-8.9190707411835528E-4</v>
      </c>
      <c r="H28">
        <v>-8.9563778958700972E-4</v>
      </c>
      <c r="I28">
        <v>1.5744476228129859E-3</v>
      </c>
      <c r="J28">
        <v>7.7045164566833023E-4</v>
      </c>
      <c r="K28">
        <v>-2.835798529300248E-5</v>
      </c>
      <c r="L28">
        <v>1.147343655119156E-4</v>
      </c>
      <c r="M28">
        <v>-1.729527134370946E-3</v>
      </c>
      <c r="N28">
        <v>-1.136218452811053E-3</v>
      </c>
      <c r="O28">
        <v>-9.010567615066389E-4</v>
      </c>
      <c r="P28">
        <v>1.293196831942608E-3</v>
      </c>
      <c r="Q28">
        <v>-8.2733824264838354E-4</v>
      </c>
      <c r="R28">
        <v>-2.8260421569826729E-4</v>
      </c>
      <c r="S28">
        <v>6.8905349611266247E-4</v>
      </c>
      <c r="T28">
        <v>-2.110972562600738E-4</v>
      </c>
      <c r="U28">
        <v>1.3899422445868869E-3</v>
      </c>
      <c r="V28">
        <v>1.7822478754328999E-4</v>
      </c>
    </row>
    <row r="29" spans="1:22">
      <c r="A29" s="1">
        <v>27</v>
      </c>
      <c r="B29">
        <v>-6.1603684245830122E-3</v>
      </c>
      <c r="C29">
        <v>-6.7114798847193024E-3</v>
      </c>
      <c r="D29">
        <v>-6.7047518965806198E-3</v>
      </c>
      <c r="E29">
        <v>-6.7079750835230077E-3</v>
      </c>
      <c r="F29">
        <v>-6.7087297108768791E-3</v>
      </c>
      <c r="G29">
        <v>-6.7111458171938143E-3</v>
      </c>
      <c r="H29">
        <v>-6.7094532298816083E-3</v>
      </c>
      <c r="I29">
        <v>-6.7218244472544509E-3</v>
      </c>
      <c r="J29">
        <v>-6.7074613858170602E-3</v>
      </c>
      <c r="K29">
        <v>-6.7193428133574097E-3</v>
      </c>
      <c r="L29">
        <v>-6.7045724426057409E-3</v>
      </c>
      <c r="M29">
        <v>-6.7052908369061486E-3</v>
      </c>
      <c r="N29">
        <v>-6.7069784089145712E-3</v>
      </c>
      <c r="O29">
        <v>-6.7208474300393846E-3</v>
      </c>
      <c r="P29">
        <v>-6.7124893556064638E-3</v>
      </c>
      <c r="Q29">
        <v>-6.7114213507875487E-3</v>
      </c>
      <c r="R29">
        <v>-6.6949279185951867E-3</v>
      </c>
      <c r="S29">
        <v>-6.7018931164688524E-3</v>
      </c>
      <c r="T29">
        <v>-6.7047893382693154E-3</v>
      </c>
      <c r="U29">
        <v>-6.7173382442972549E-3</v>
      </c>
      <c r="V29">
        <v>-6.7044292400510819E-3</v>
      </c>
    </row>
    <row r="30" spans="1:22">
      <c r="A30" s="1">
        <v>28</v>
      </c>
      <c r="B30">
        <v>-6.1603684245830122E-3</v>
      </c>
      <c r="C30">
        <v>-6.7114798847193024E-3</v>
      </c>
      <c r="D30">
        <v>-6.7047518965806198E-3</v>
      </c>
      <c r="E30">
        <v>-6.7079750835230077E-3</v>
      </c>
      <c r="F30">
        <v>-6.7087297108768791E-3</v>
      </c>
      <c r="G30">
        <v>-6.7111458171938143E-3</v>
      </c>
      <c r="H30">
        <v>-6.7094532298816083E-3</v>
      </c>
      <c r="I30">
        <v>-6.7218244472544509E-3</v>
      </c>
      <c r="J30">
        <v>-6.7074613858170602E-3</v>
      </c>
      <c r="K30">
        <v>-6.7193428133574097E-3</v>
      </c>
      <c r="L30">
        <v>-6.7045724426057409E-3</v>
      </c>
      <c r="M30">
        <v>-6.7052908369061486E-3</v>
      </c>
      <c r="N30">
        <v>-6.7069784089145712E-3</v>
      </c>
      <c r="O30">
        <v>-6.7208474300393846E-3</v>
      </c>
      <c r="P30">
        <v>-6.7124893556064638E-3</v>
      </c>
      <c r="Q30">
        <v>-6.7114213507875487E-3</v>
      </c>
      <c r="R30">
        <v>-6.6949279185951867E-3</v>
      </c>
      <c r="S30">
        <v>-6.7018931164688524E-3</v>
      </c>
      <c r="T30">
        <v>-6.7047893382693154E-3</v>
      </c>
      <c r="U30">
        <v>-6.7173382442972549E-3</v>
      </c>
      <c r="V30">
        <v>-6.7044292400510819E-3</v>
      </c>
    </row>
    <row r="31" spans="1:22">
      <c r="A31" s="1">
        <v>29</v>
      </c>
      <c r="B31">
        <v>-6.1603684245830122E-3</v>
      </c>
      <c r="C31">
        <v>-7.7710904697942708E-3</v>
      </c>
      <c r="D31">
        <v>-7.6836910628913947E-3</v>
      </c>
      <c r="E31">
        <v>-7.4697847023523258E-3</v>
      </c>
      <c r="F31">
        <v>-7.2805697353673666E-3</v>
      </c>
      <c r="G31">
        <v>-7.3365780185523314E-3</v>
      </c>
      <c r="H31">
        <v>-7.5244740859977642E-3</v>
      </c>
      <c r="I31">
        <v>-8.0002663728061044E-3</v>
      </c>
      <c r="J31">
        <v>-7.9583122929020398E-3</v>
      </c>
      <c r="K31">
        <v>-7.5625156981949226E-3</v>
      </c>
      <c r="L31">
        <v>-7.6826403513398202E-3</v>
      </c>
      <c r="M31">
        <v>-7.2762801142462969E-3</v>
      </c>
      <c r="N31">
        <v>-7.3863393791712582E-3</v>
      </c>
      <c r="O31">
        <v>-7.2647530999956113E-3</v>
      </c>
      <c r="P31">
        <v>-7.9650797114812922E-3</v>
      </c>
      <c r="Q31">
        <v>-7.3924494883037851E-3</v>
      </c>
      <c r="R31">
        <v>-7.6187372656228566E-3</v>
      </c>
      <c r="S31">
        <v>-7.5442436495201798E-3</v>
      </c>
      <c r="T31">
        <v>-7.7100889492918157E-3</v>
      </c>
      <c r="U31">
        <v>-7.8327694524993954E-3</v>
      </c>
      <c r="V31">
        <v>-7.6021667219112509E-3</v>
      </c>
    </row>
    <row r="32" spans="1:22">
      <c r="A32" s="1">
        <v>30</v>
      </c>
      <c r="B32">
        <v>-6.1603684245830122E-3</v>
      </c>
      <c r="C32">
        <v>-6.7114798847193024E-3</v>
      </c>
      <c r="D32">
        <v>-6.7047518965806198E-3</v>
      </c>
      <c r="E32">
        <v>-6.7079750835230077E-3</v>
      </c>
      <c r="F32">
        <v>-6.7087297108768791E-3</v>
      </c>
      <c r="G32">
        <v>-6.7111458171938143E-3</v>
      </c>
      <c r="H32">
        <v>-6.7094532298816083E-3</v>
      </c>
      <c r="I32">
        <v>-6.7218244472544509E-3</v>
      </c>
      <c r="J32">
        <v>-6.7074613858170602E-3</v>
      </c>
      <c r="K32">
        <v>-6.7193428133574097E-3</v>
      </c>
      <c r="L32">
        <v>-6.7045724426057409E-3</v>
      </c>
      <c r="M32">
        <v>-6.7052908369061486E-3</v>
      </c>
      <c r="N32">
        <v>-6.7069784089145712E-3</v>
      </c>
      <c r="O32">
        <v>-6.7208474300393846E-3</v>
      </c>
      <c r="P32">
        <v>-6.7124893556064638E-3</v>
      </c>
      <c r="Q32">
        <v>-6.7114213507875487E-3</v>
      </c>
      <c r="R32">
        <v>-6.6949279185951867E-3</v>
      </c>
      <c r="S32">
        <v>-6.7018931164688524E-3</v>
      </c>
      <c r="T32">
        <v>-6.7047893382693154E-3</v>
      </c>
      <c r="U32">
        <v>-6.7173382442972549E-3</v>
      </c>
      <c r="V32">
        <v>-6.7044292400510819E-3</v>
      </c>
    </row>
    <row r="33" spans="1:22">
      <c r="A33" s="1">
        <v>31</v>
      </c>
      <c r="B33">
        <v>-6.1603684245830122E-3</v>
      </c>
      <c r="C33">
        <v>-6.7114798847193024E-3</v>
      </c>
      <c r="D33">
        <v>-6.7047518965806198E-3</v>
      </c>
      <c r="E33">
        <v>-6.7079750835230077E-3</v>
      </c>
      <c r="F33">
        <v>-6.7087297108768791E-3</v>
      </c>
      <c r="G33">
        <v>-6.7111458171938143E-3</v>
      </c>
      <c r="H33">
        <v>-6.7094532298816083E-3</v>
      </c>
      <c r="I33">
        <v>-6.7218244472544509E-3</v>
      </c>
      <c r="J33">
        <v>-6.7074613858170602E-3</v>
      </c>
      <c r="K33">
        <v>-6.7193428133574097E-3</v>
      </c>
      <c r="L33">
        <v>-6.7045724426057409E-3</v>
      </c>
      <c r="M33">
        <v>-6.7052908369061486E-3</v>
      </c>
      <c r="N33">
        <v>-6.7069784089145712E-3</v>
      </c>
      <c r="O33">
        <v>-6.7208474300393846E-3</v>
      </c>
      <c r="P33">
        <v>-6.7124893556064638E-3</v>
      </c>
      <c r="Q33">
        <v>-6.7114213507875487E-3</v>
      </c>
      <c r="R33">
        <v>-6.6949279185951867E-3</v>
      </c>
      <c r="S33">
        <v>-6.7018931164688524E-3</v>
      </c>
      <c r="T33">
        <v>-6.7047893382693154E-3</v>
      </c>
      <c r="U33">
        <v>-6.7173382442972549E-3</v>
      </c>
      <c r="V33">
        <v>-6.7044292400510819E-3</v>
      </c>
    </row>
    <row r="34" spans="1:22">
      <c r="A34" s="1">
        <v>32</v>
      </c>
      <c r="B34">
        <v>-6.1603684245830122E-3</v>
      </c>
      <c r="C34">
        <v>-6.7114798847193024E-3</v>
      </c>
      <c r="D34">
        <v>-6.7047518965806198E-3</v>
      </c>
      <c r="E34">
        <v>-6.7079750835230077E-3</v>
      </c>
      <c r="F34">
        <v>-6.7087297108768791E-3</v>
      </c>
      <c r="G34">
        <v>-6.7111458171938143E-3</v>
      </c>
      <c r="H34">
        <v>-6.7094532298816083E-3</v>
      </c>
      <c r="I34">
        <v>-6.7218244472544509E-3</v>
      </c>
      <c r="J34">
        <v>-6.7074613858170602E-3</v>
      </c>
      <c r="K34">
        <v>-6.7193428133574097E-3</v>
      </c>
      <c r="L34">
        <v>-6.7045724426057409E-3</v>
      </c>
      <c r="M34">
        <v>-6.7052908369061486E-3</v>
      </c>
      <c r="N34">
        <v>-6.7069784089145712E-3</v>
      </c>
      <c r="O34">
        <v>-6.7208474300393846E-3</v>
      </c>
      <c r="P34">
        <v>-6.7124893556064638E-3</v>
      </c>
      <c r="Q34">
        <v>-6.7114213507875487E-3</v>
      </c>
      <c r="R34">
        <v>-6.6949279185951867E-3</v>
      </c>
      <c r="S34">
        <v>-6.7018931164688524E-3</v>
      </c>
      <c r="T34">
        <v>-6.7047893382693154E-3</v>
      </c>
      <c r="U34">
        <v>-6.7173382442972549E-3</v>
      </c>
      <c r="V34">
        <v>-6.7044292400510819E-3</v>
      </c>
    </row>
    <row r="35" spans="1:22">
      <c r="A35" s="1">
        <v>33</v>
      </c>
      <c r="B35">
        <v>-6.1603684245830122E-3</v>
      </c>
      <c r="C35">
        <v>-6.7114798847193024E-3</v>
      </c>
      <c r="D35">
        <v>-6.7047518965806198E-3</v>
      </c>
      <c r="E35">
        <v>-6.7079750835230077E-3</v>
      </c>
      <c r="F35">
        <v>-6.7087297108768791E-3</v>
      </c>
      <c r="G35">
        <v>-6.7111458171938143E-3</v>
      </c>
      <c r="H35">
        <v>-6.7094532298816083E-3</v>
      </c>
      <c r="I35">
        <v>-6.7218244472544509E-3</v>
      </c>
      <c r="J35">
        <v>-6.7074613858170602E-3</v>
      </c>
      <c r="K35">
        <v>-6.7193428133574097E-3</v>
      </c>
      <c r="L35">
        <v>-6.7045724426057409E-3</v>
      </c>
      <c r="M35">
        <v>-6.7052908369061486E-3</v>
      </c>
      <c r="N35">
        <v>-6.7069784089145712E-3</v>
      </c>
      <c r="O35">
        <v>-6.7208474300393846E-3</v>
      </c>
      <c r="P35">
        <v>-6.7124893556064638E-3</v>
      </c>
      <c r="Q35">
        <v>-6.7114213507875487E-3</v>
      </c>
      <c r="R35">
        <v>-6.6949279185951867E-3</v>
      </c>
      <c r="S35">
        <v>-6.7018931164688524E-3</v>
      </c>
      <c r="T35">
        <v>-6.7047893382693154E-3</v>
      </c>
      <c r="U35">
        <v>-6.7173382442972549E-3</v>
      </c>
      <c r="V35">
        <v>-6.7044292400510819E-3</v>
      </c>
    </row>
    <row r="36" spans="1:22">
      <c r="A36" s="1">
        <v>34</v>
      </c>
      <c r="B36">
        <v>-3.1949722037776448E-3</v>
      </c>
      <c r="C36">
        <v>-3.2066141033183738E-3</v>
      </c>
      <c r="D36">
        <v>-2.9521517590559831E-3</v>
      </c>
      <c r="E36">
        <v>-4.2320938223271432E-3</v>
      </c>
      <c r="F36">
        <v>-4.5575219996986339E-3</v>
      </c>
      <c r="G36">
        <v>-3.4752139927731189E-3</v>
      </c>
      <c r="H36">
        <v>-3.2320309104524208E-3</v>
      </c>
      <c r="I36">
        <v>-2.7232933184022151E-3</v>
      </c>
      <c r="J36">
        <v>-2.492637677161715E-3</v>
      </c>
      <c r="K36">
        <v>-3.618642527181221E-3</v>
      </c>
      <c r="L36">
        <v>-3.1998291029752858E-3</v>
      </c>
      <c r="M36">
        <v>-3.442494966391008E-3</v>
      </c>
      <c r="N36">
        <v>-4.1254067219397804E-3</v>
      </c>
      <c r="O36">
        <v>-3.2398511423188392E-3</v>
      </c>
      <c r="P36">
        <v>-2.4918044608101091E-3</v>
      </c>
      <c r="Q36">
        <v>-3.3607629142083022E-3</v>
      </c>
      <c r="R36">
        <v>-3.1627157093721079E-3</v>
      </c>
      <c r="S36">
        <v>-2.5716582447325659E-3</v>
      </c>
      <c r="T36">
        <v>-3.5802094661726278E-3</v>
      </c>
      <c r="U36">
        <v>-2.8813431136508129E-3</v>
      </c>
      <c r="V36">
        <v>-2.895845983674736E-3</v>
      </c>
    </row>
    <row r="37" spans="1:22">
      <c r="A37" s="1">
        <v>35</v>
      </c>
      <c r="B37">
        <v>-6.1603684245830122E-3</v>
      </c>
      <c r="C37">
        <v>-6.7114798847193024E-3</v>
      </c>
      <c r="D37">
        <v>-6.7047518965806198E-3</v>
      </c>
      <c r="E37">
        <v>-6.7079750835230077E-3</v>
      </c>
      <c r="F37">
        <v>-6.7087297108768791E-3</v>
      </c>
      <c r="G37">
        <v>-6.7111458171938143E-3</v>
      </c>
      <c r="H37">
        <v>-6.7094532298816083E-3</v>
      </c>
      <c r="I37">
        <v>-6.7218244472544509E-3</v>
      </c>
      <c r="J37">
        <v>-6.7074613858170602E-3</v>
      </c>
      <c r="K37">
        <v>-6.7193428133574097E-3</v>
      </c>
      <c r="L37">
        <v>-6.7045724426057409E-3</v>
      </c>
      <c r="M37">
        <v>-6.7052908369061486E-3</v>
      </c>
      <c r="N37">
        <v>-6.7069784089145712E-3</v>
      </c>
      <c r="O37">
        <v>-6.7208474300393846E-3</v>
      </c>
      <c r="P37">
        <v>-6.7124893556064638E-3</v>
      </c>
      <c r="Q37">
        <v>-6.7114213507875487E-3</v>
      </c>
      <c r="R37">
        <v>-6.6949279185951867E-3</v>
      </c>
      <c r="S37">
        <v>-6.7018931164688524E-3</v>
      </c>
      <c r="T37">
        <v>-6.7047893382693154E-3</v>
      </c>
      <c r="U37">
        <v>-6.7173382442972549E-3</v>
      </c>
      <c r="V37">
        <v>-6.7044292400510819E-3</v>
      </c>
    </row>
    <row r="38" spans="1:22">
      <c r="A38" s="1">
        <v>36</v>
      </c>
      <c r="B38">
        <v>-1.861904177911047E-3</v>
      </c>
      <c r="C38">
        <v>-1.8481389942492971E-3</v>
      </c>
      <c r="D38">
        <v>-1.4837430095902069E-3</v>
      </c>
      <c r="E38">
        <v>-2.626852125507422E-3</v>
      </c>
      <c r="F38">
        <v>-3.05984574508056E-3</v>
      </c>
      <c r="G38">
        <v>-1.7892663195455921E-3</v>
      </c>
      <c r="H38">
        <v>-1.411817665126984E-3</v>
      </c>
      <c r="I38">
        <v>-1.200043364554259E-3</v>
      </c>
      <c r="J38">
        <v>-1.731250168501242E-3</v>
      </c>
      <c r="K38">
        <v>-2.2586862613145999E-3</v>
      </c>
      <c r="L38">
        <v>-1.8685700049763791E-3</v>
      </c>
      <c r="M38">
        <v>-1.48481744408231E-3</v>
      </c>
      <c r="N38">
        <v>-1.9514516171189229E-3</v>
      </c>
      <c r="O38">
        <v>-1.580938848952212E-3</v>
      </c>
      <c r="P38">
        <v>-1.511516356212604E-3</v>
      </c>
      <c r="Q38">
        <v>-1.7807776351711909E-3</v>
      </c>
      <c r="R38">
        <v>-1.586805646795972E-3</v>
      </c>
      <c r="S38">
        <v>-1.1858557548731219E-3</v>
      </c>
      <c r="T38">
        <v>-2.1401856990329888E-3</v>
      </c>
      <c r="U38">
        <v>-2.8269318352012779E-3</v>
      </c>
      <c r="V38">
        <v>-1.5900460100599441E-3</v>
      </c>
    </row>
    <row r="39" spans="1:22">
      <c r="A39" s="1">
        <v>37</v>
      </c>
      <c r="B39">
        <v>4.6402031319280638E-3</v>
      </c>
      <c r="C39">
        <v>2.8793543853146111E-3</v>
      </c>
      <c r="D39">
        <v>3.247796294245204E-3</v>
      </c>
      <c r="E39">
        <v>3.0323050429405989E-3</v>
      </c>
      <c r="F39">
        <v>6.4349917542901025E-4</v>
      </c>
      <c r="G39">
        <v>2.7791080208132168E-3</v>
      </c>
      <c r="H39">
        <v>2.364445634877998E-3</v>
      </c>
      <c r="I39">
        <v>3.9409252296847171E-3</v>
      </c>
      <c r="J39">
        <v>1.8581480866114209E-3</v>
      </c>
      <c r="K39">
        <v>2.9907449249307952E-3</v>
      </c>
      <c r="L39">
        <v>3.13044375077533E-3</v>
      </c>
      <c r="M39">
        <v>3.4909462584532792E-3</v>
      </c>
      <c r="N39">
        <v>3.1845173180210422E-3</v>
      </c>
      <c r="O39">
        <v>2.4167678252273871E-3</v>
      </c>
      <c r="P39">
        <v>3.2265428160105449E-3</v>
      </c>
      <c r="Q39">
        <v>3.2315894569470982E-3</v>
      </c>
      <c r="R39">
        <v>2.624678141123184E-3</v>
      </c>
      <c r="S39">
        <v>2.80851612766181E-3</v>
      </c>
      <c r="T39">
        <v>1.9896937840861982E-3</v>
      </c>
      <c r="U39">
        <v>3.2399257118494451E-3</v>
      </c>
      <c r="V39">
        <v>2.4361705752520709E-3</v>
      </c>
    </row>
    <row r="40" spans="1:22">
      <c r="A40" s="1">
        <v>38</v>
      </c>
      <c r="B40">
        <v>4.749025011590584E-3</v>
      </c>
      <c r="C40">
        <v>4.2378294943840739E-3</v>
      </c>
      <c r="D40">
        <v>4.8521688168103429E-3</v>
      </c>
      <c r="E40">
        <v>4.5287167942127228E-3</v>
      </c>
      <c r="F40">
        <v>3.0942421375314889E-3</v>
      </c>
      <c r="G40">
        <v>4.3290921720063854E-3</v>
      </c>
      <c r="H40">
        <v>3.9944873471103089E-3</v>
      </c>
      <c r="I40">
        <v>4.8113537747404714E-3</v>
      </c>
      <c r="J40">
        <v>3.3537306929086528E-3</v>
      </c>
      <c r="K40">
        <v>4.3235020654803381E-3</v>
      </c>
      <c r="L40">
        <v>4.7605569319987967E-3</v>
      </c>
      <c r="M40">
        <v>5.3398639184117297E-3</v>
      </c>
      <c r="N40">
        <v>4.9780302794975827E-3</v>
      </c>
      <c r="O40">
        <v>4.4020235205674404E-3</v>
      </c>
      <c r="P40">
        <v>4.5608238472693054E-3</v>
      </c>
      <c r="Q40">
        <v>4.8115747359845952E-3</v>
      </c>
      <c r="R40">
        <v>4.4722968351785233E-3</v>
      </c>
      <c r="S40">
        <v>4.2214912153605982E-3</v>
      </c>
      <c r="T40">
        <v>3.4297175512258359E-3</v>
      </c>
      <c r="U40">
        <v>4.13771180625615E-3</v>
      </c>
      <c r="V40">
        <v>3.8779913794516081E-3</v>
      </c>
    </row>
    <row r="41" spans="1:22">
      <c r="A41" s="1">
        <v>39</v>
      </c>
      <c r="B41">
        <v>-6.1603684245830122E-3</v>
      </c>
      <c r="C41">
        <v>-6.7114798847193024E-3</v>
      </c>
      <c r="D41">
        <v>-6.7047518965806198E-3</v>
      </c>
      <c r="E41">
        <v>-6.7079750835230077E-3</v>
      </c>
      <c r="F41">
        <v>-6.7087297108768791E-3</v>
      </c>
      <c r="G41">
        <v>-6.7111458171938143E-3</v>
      </c>
      <c r="H41">
        <v>-6.7094532298816083E-3</v>
      </c>
      <c r="I41">
        <v>-6.7218244472544509E-3</v>
      </c>
      <c r="J41">
        <v>-6.7074613858170602E-3</v>
      </c>
      <c r="K41">
        <v>-6.7193428133574097E-3</v>
      </c>
      <c r="L41">
        <v>-6.7045724426057409E-3</v>
      </c>
      <c r="M41">
        <v>-6.7052908369061486E-3</v>
      </c>
      <c r="N41">
        <v>-6.7069784089145712E-3</v>
      </c>
      <c r="O41">
        <v>-6.7208474300393846E-3</v>
      </c>
      <c r="P41">
        <v>-6.7124893556064638E-3</v>
      </c>
      <c r="Q41">
        <v>-6.7114213507875487E-3</v>
      </c>
      <c r="R41">
        <v>-6.6949279185951867E-3</v>
      </c>
      <c r="S41">
        <v>-6.7018931164688524E-3</v>
      </c>
      <c r="T41">
        <v>-6.7047893382693154E-3</v>
      </c>
      <c r="U41">
        <v>-6.7173382442972549E-3</v>
      </c>
      <c r="V41">
        <v>-6.7044292400510819E-3</v>
      </c>
    </row>
    <row r="42" spans="1:22">
      <c r="A42" s="1">
        <v>40</v>
      </c>
      <c r="B42">
        <v>6.9254626048423414E-3</v>
      </c>
      <c r="C42">
        <v>4.8355585423753792E-3</v>
      </c>
      <c r="D42">
        <v>5.3416383999653439E-3</v>
      </c>
      <c r="E42">
        <v>5.6714312224570868E-3</v>
      </c>
      <c r="F42">
        <v>5.1365279392824592E-3</v>
      </c>
      <c r="G42">
        <v>6.2869668893026313E-3</v>
      </c>
      <c r="H42">
        <v>5.1626839075432076E-3</v>
      </c>
      <c r="I42">
        <v>5.4369742914999221E-3</v>
      </c>
      <c r="J42">
        <v>4.4414271338517443E-3</v>
      </c>
      <c r="K42">
        <v>5.2482723262694698E-3</v>
      </c>
      <c r="L42">
        <v>5.6299506286515699E-3</v>
      </c>
      <c r="M42">
        <v>7.5694410965972047E-3</v>
      </c>
      <c r="N42">
        <v>6.2824033423901741E-3</v>
      </c>
      <c r="O42">
        <v>6.3600839324103207E-3</v>
      </c>
      <c r="P42">
        <v>4.9692772241843189E-3</v>
      </c>
      <c r="Q42">
        <v>6.5822478935263452E-3</v>
      </c>
      <c r="R42">
        <v>6.9176745184867192E-3</v>
      </c>
      <c r="S42">
        <v>5.3627403246570664E-3</v>
      </c>
      <c r="T42">
        <v>5.3316357342412619E-3</v>
      </c>
      <c r="U42">
        <v>4.5457963946228339E-3</v>
      </c>
      <c r="V42">
        <v>5.5646496787043042E-3</v>
      </c>
    </row>
    <row r="43" spans="1:22">
      <c r="A43" s="1">
        <v>41</v>
      </c>
      <c r="B43">
        <v>-3.5486433126809798E-3</v>
      </c>
      <c r="C43">
        <v>-4.18471618184953E-3</v>
      </c>
      <c r="D43">
        <v>-4.338982244662914E-3</v>
      </c>
      <c r="E43">
        <v>-3.9872264448458216E-3</v>
      </c>
      <c r="F43">
        <v>-4.0129124525645774E-3</v>
      </c>
      <c r="G43">
        <v>-3.801526445655891E-3</v>
      </c>
      <c r="H43">
        <v>-4.0198844046986813E-3</v>
      </c>
      <c r="I43">
        <v>-4.1921414881846688E-3</v>
      </c>
      <c r="J43">
        <v>-4.504876092907166E-3</v>
      </c>
      <c r="K43">
        <v>-3.9178329056721644E-3</v>
      </c>
      <c r="L43">
        <v>-4.1235599056687134E-3</v>
      </c>
      <c r="M43">
        <v>-3.714394622267398E-3</v>
      </c>
      <c r="N43">
        <v>-4.1525811607497848E-3</v>
      </c>
      <c r="O43">
        <v>-3.9197332297640254E-3</v>
      </c>
      <c r="P43">
        <v>-3.9350063925791007E-3</v>
      </c>
      <c r="Q43">
        <v>-4.1235144282264708E-3</v>
      </c>
      <c r="R43">
        <v>-4.0321833301041688E-3</v>
      </c>
      <c r="S43">
        <v>-4.0389785281127457E-3</v>
      </c>
      <c r="T43">
        <v>-4.0421038820480284E-3</v>
      </c>
      <c r="U43">
        <v>-4.105596878750865E-3</v>
      </c>
      <c r="V43">
        <v>-3.9840126283538571E-3</v>
      </c>
    </row>
    <row r="44" spans="1:22">
      <c r="A44" s="1">
        <v>42</v>
      </c>
      <c r="B44">
        <v>-6.1603684245830122E-3</v>
      </c>
      <c r="C44">
        <v>-6.7114798847193024E-3</v>
      </c>
      <c r="D44">
        <v>-6.7047518965806198E-3</v>
      </c>
      <c r="E44">
        <v>-6.7079750835230077E-3</v>
      </c>
      <c r="F44">
        <v>-6.7087297108768791E-3</v>
      </c>
      <c r="G44">
        <v>-6.7111458171938143E-3</v>
      </c>
      <c r="H44">
        <v>-6.7094532298816083E-3</v>
      </c>
      <c r="I44">
        <v>-6.7218244472544509E-3</v>
      </c>
      <c r="J44">
        <v>-6.7074613858170602E-3</v>
      </c>
      <c r="K44">
        <v>-6.7193428133574097E-3</v>
      </c>
      <c r="L44">
        <v>-6.7045724426057409E-3</v>
      </c>
      <c r="M44">
        <v>-6.7052908369061486E-3</v>
      </c>
      <c r="N44">
        <v>-6.7069784089145712E-3</v>
      </c>
      <c r="O44">
        <v>-6.7208474300393846E-3</v>
      </c>
      <c r="P44">
        <v>-6.7124893556064638E-3</v>
      </c>
      <c r="Q44">
        <v>-6.7114213507875487E-3</v>
      </c>
      <c r="R44">
        <v>-6.6949279185951867E-3</v>
      </c>
      <c r="S44">
        <v>-6.7018931164688524E-3</v>
      </c>
      <c r="T44">
        <v>-6.7047893382693154E-3</v>
      </c>
      <c r="U44">
        <v>-6.7173382442972549E-3</v>
      </c>
      <c r="V44">
        <v>-6.7044292400510819E-3</v>
      </c>
    </row>
    <row r="45" spans="1:22">
      <c r="A45" s="1">
        <v>43</v>
      </c>
      <c r="B45">
        <v>-6.1603684245830122E-3</v>
      </c>
      <c r="C45">
        <v>-6.7114798847193024E-3</v>
      </c>
      <c r="D45">
        <v>-6.7047518965806198E-3</v>
      </c>
      <c r="E45">
        <v>-6.7079750835230077E-3</v>
      </c>
      <c r="F45">
        <v>-6.7087297108768791E-3</v>
      </c>
      <c r="G45">
        <v>-6.7111458171938143E-3</v>
      </c>
      <c r="H45">
        <v>-6.7094532298816083E-3</v>
      </c>
      <c r="I45">
        <v>-6.7218244472544509E-3</v>
      </c>
      <c r="J45">
        <v>-6.7074613858170602E-3</v>
      </c>
      <c r="K45">
        <v>-6.7193428133574097E-3</v>
      </c>
      <c r="L45">
        <v>-6.7045724426057409E-3</v>
      </c>
      <c r="M45">
        <v>-6.7052908369061486E-3</v>
      </c>
      <c r="N45">
        <v>-6.7069784089145712E-3</v>
      </c>
      <c r="O45">
        <v>-6.7208474300393846E-3</v>
      </c>
      <c r="P45">
        <v>-6.7124893556064638E-3</v>
      </c>
      <c r="Q45">
        <v>-6.7114213507875487E-3</v>
      </c>
      <c r="R45">
        <v>-6.6949279185951867E-3</v>
      </c>
      <c r="S45">
        <v>-6.7018931164688524E-3</v>
      </c>
      <c r="T45">
        <v>-6.7047893382693154E-3</v>
      </c>
      <c r="U45">
        <v>-6.7173382442972549E-3</v>
      </c>
      <c r="V45">
        <v>-6.7044292400510819E-3</v>
      </c>
    </row>
    <row r="46" spans="1:22">
      <c r="A46" s="1">
        <v>44</v>
      </c>
      <c r="B46">
        <v>-5.832470918758064E-4</v>
      </c>
      <c r="C46">
        <v>-1.1145624353511229E-3</v>
      </c>
      <c r="D46">
        <v>-1.456550254970335E-3</v>
      </c>
      <c r="E46">
        <v>-7.7674305120753852E-4</v>
      </c>
      <c r="F46">
        <v>-5.8187230562164874E-4</v>
      </c>
      <c r="G46">
        <v>-4.5682380360747719E-4</v>
      </c>
      <c r="H46">
        <v>-8.9563778958623756E-4</v>
      </c>
      <c r="I46">
        <v>-1.25444514861976E-3</v>
      </c>
      <c r="J46">
        <v>-1.9759818677134952E-3</v>
      </c>
      <c r="K46">
        <v>-6.539378675919649E-4</v>
      </c>
      <c r="L46">
        <v>-8.9050209624229847E-4</v>
      </c>
      <c r="M46">
        <v>-2.612689926391325E-4</v>
      </c>
      <c r="N46">
        <v>-1.21774176924184E-3</v>
      </c>
      <c r="O46">
        <v>-7.1068977702217211E-4</v>
      </c>
      <c r="P46">
        <v>-6.9460960238063908E-4</v>
      </c>
      <c r="Q46">
        <v>-1.0997494976549549E-3</v>
      </c>
      <c r="R46">
        <v>-9.6187579439511724E-4</v>
      </c>
      <c r="S46">
        <v>-7.5109418942701444E-4</v>
      </c>
      <c r="T46">
        <v>-9.990347892234251E-4</v>
      </c>
      <c r="U46">
        <v>-1.0857709248374039E-3</v>
      </c>
      <c r="V46">
        <v>-8.0112519266741693E-4</v>
      </c>
    </row>
    <row r="47" spans="1:22">
      <c r="A47" s="1">
        <v>45</v>
      </c>
      <c r="B47">
        <v>2.3493593783470271E-2</v>
      </c>
      <c r="C47">
        <v>2.2930446995186711E-2</v>
      </c>
      <c r="D47">
        <v>2.432218112454558E-2</v>
      </c>
      <c r="E47">
        <v>2.4907124097903369E-2</v>
      </c>
      <c r="F47">
        <v>2.4334014475748459E-2</v>
      </c>
      <c r="G47">
        <v>2.502274022565423E-2</v>
      </c>
      <c r="H47">
        <v>2.2848636485263009E-2</v>
      </c>
      <c r="I47">
        <v>2.2437531812129149E-2</v>
      </c>
      <c r="J47">
        <v>2.2551572875557719E-2</v>
      </c>
      <c r="K47">
        <v>2.5511620687683399E-2</v>
      </c>
      <c r="L47">
        <v>2.391438681137377E-2</v>
      </c>
      <c r="M47">
        <v>2.4264079967399162E-2</v>
      </c>
      <c r="N47">
        <v>2.2614241067357189E-2</v>
      </c>
      <c r="O47">
        <v>2.322115970105721E-2</v>
      </c>
      <c r="P47">
        <v>2.351306053616074E-2</v>
      </c>
      <c r="Q47">
        <v>2.3662433582429539E-2</v>
      </c>
      <c r="R47">
        <v>2.3356046722946468E-2</v>
      </c>
      <c r="S47">
        <v>2.4736802584842218E-2</v>
      </c>
      <c r="T47">
        <v>2.1525110549627739E-2</v>
      </c>
      <c r="U47">
        <v>2.0379478423249778E-2</v>
      </c>
      <c r="V47">
        <v>2.294811182745005E-2</v>
      </c>
    </row>
    <row r="48" spans="1:22">
      <c r="A48" s="1">
        <v>46</v>
      </c>
      <c r="B48">
        <v>-6.1603684245830122E-3</v>
      </c>
      <c r="C48">
        <v>-6.7114798847193024E-3</v>
      </c>
      <c r="D48">
        <v>-6.7047518965806198E-3</v>
      </c>
      <c r="E48">
        <v>-6.7079750835230077E-3</v>
      </c>
      <c r="F48">
        <v>-6.7087297108768791E-3</v>
      </c>
      <c r="G48">
        <v>-6.7111458171938143E-3</v>
      </c>
      <c r="H48">
        <v>-6.7094532298816083E-3</v>
      </c>
      <c r="I48">
        <v>-6.7218244472544509E-3</v>
      </c>
      <c r="J48">
        <v>-6.7074613858170602E-3</v>
      </c>
      <c r="K48">
        <v>-6.7193428133574097E-3</v>
      </c>
      <c r="L48">
        <v>-6.7045724426057409E-3</v>
      </c>
      <c r="M48">
        <v>-6.7052908369061486E-3</v>
      </c>
      <c r="N48">
        <v>-6.7069784089145712E-3</v>
      </c>
      <c r="O48">
        <v>-6.7208474300393846E-3</v>
      </c>
      <c r="P48">
        <v>-6.7124893556064638E-3</v>
      </c>
      <c r="Q48">
        <v>-6.7114213507875487E-3</v>
      </c>
      <c r="R48">
        <v>-6.6949279185951867E-3</v>
      </c>
      <c r="S48">
        <v>-6.7018931164688524E-3</v>
      </c>
      <c r="T48">
        <v>-6.7047893382693154E-3</v>
      </c>
      <c r="U48">
        <v>-6.7173382442972549E-3</v>
      </c>
      <c r="V48">
        <v>-6.7044292400510819E-3</v>
      </c>
    </row>
    <row r="49" spans="1:22">
      <c r="A49" s="1">
        <v>47</v>
      </c>
      <c r="B49">
        <v>-6.1603684245830122E-3</v>
      </c>
      <c r="C49">
        <v>-6.7114798847193024E-3</v>
      </c>
      <c r="D49">
        <v>-6.7047518965806198E-3</v>
      </c>
      <c r="E49">
        <v>-6.7079750835230077E-3</v>
      </c>
      <c r="F49">
        <v>-6.7087297108768791E-3</v>
      </c>
      <c r="G49">
        <v>-6.7111458171938143E-3</v>
      </c>
      <c r="H49">
        <v>-6.7094532298816083E-3</v>
      </c>
      <c r="I49">
        <v>-6.7218244472544509E-3</v>
      </c>
      <c r="J49">
        <v>-6.7074613858170602E-3</v>
      </c>
      <c r="K49">
        <v>-6.7193428133574097E-3</v>
      </c>
      <c r="L49">
        <v>-6.7045724426057409E-3</v>
      </c>
      <c r="M49">
        <v>-6.7052908369061486E-3</v>
      </c>
      <c r="N49">
        <v>-6.7069784089145712E-3</v>
      </c>
      <c r="O49">
        <v>-6.7208474300393846E-3</v>
      </c>
      <c r="P49">
        <v>-6.7124893556064638E-3</v>
      </c>
      <c r="Q49">
        <v>-6.7114213507875487E-3</v>
      </c>
      <c r="R49">
        <v>-6.6949279185951867E-3</v>
      </c>
      <c r="S49">
        <v>-6.7018931164688524E-3</v>
      </c>
      <c r="T49">
        <v>-6.7047893382693154E-3</v>
      </c>
      <c r="U49">
        <v>-6.7173382442972549E-3</v>
      </c>
      <c r="V49">
        <v>-6.7044292400510819E-3</v>
      </c>
    </row>
    <row r="50" spans="1:22">
      <c r="A50" s="1">
        <v>48</v>
      </c>
      <c r="B50">
        <v>5.0807885578777731E-2</v>
      </c>
      <c r="C50">
        <v>7.1482347393345455E-2</v>
      </c>
      <c r="D50">
        <v>6.9462153793318784E-2</v>
      </c>
      <c r="E50">
        <v>7.0642908714062508E-2</v>
      </c>
      <c r="F50">
        <v>7.1442740302820135E-2</v>
      </c>
      <c r="G50">
        <v>6.9292463000082544E-2</v>
      </c>
      <c r="H50">
        <v>6.957649890258745E-2</v>
      </c>
      <c r="I50">
        <v>7.0229499114123448E-2</v>
      </c>
      <c r="J50">
        <v>7.0491793510134307E-2</v>
      </c>
      <c r="K50">
        <v>7.0526173087871125E-2</v>
      </c>
      <c r="L50">
        <v>7.045411813530221E-2</v>
      </c>
      <c r="M50">
        <v>6.8828433565516448E-2</v>
      </c>
      <c r="N50">
        <v>6.9354275821006964E-2</v>
      </c>
      <c r="O50">
        <v>6.9942656750305712E-2</v>
      </c>
      <c r="P50">
        <v>6.9559371227132114E-2</v>
      </c>
      <c r="Q50">
        <v>6.9972346933523139E-2</v>
      </c>
      <c r="R50">
        <v>7.0008418747835865E-2</v>
      </c>
      <c r="S50">
        <v>7.0305249163147163E-2</v>
      </c>
      <c r="T50">
        <v>6.9208916423795813E-2</v>
      </c>
      <c r="U50">
        <v>6.8152580901374243E-2</v>
      </c>
      <c r="V50">
        <v>6.9902502545346981E-2</v>
      </c>
    </row>
    <row r="51" spans="1:22">
      <c r="A51" s="1">
        <v>49</v>
      </c>
      <c r="B51">
        <v>-6.1603684245830122E-3</v>
      </c>
      <c r="C51">
        <v>-6.7114798847193024E-3</v>
      </c>
      <c r="D51">
        <v>-6.7047518965806198E-3</v>
      </c>
      <c r="E51">
        <v>-6.7079750835230077E-3</v>
      </c>
      <c r="F51">
        <v>-6.7087297108768791E-3</v>
      </c>
      <c r="G51">
        <v>-6.7111458171938143E-3</v>
      </c>
      <c r="H51">
        <v>-6.7094532298816083E-3</v>
      </c>
      <c r="I51">
        <v>-6.7218244472544509E-3</v>
      </c>
      <c r="J51">
        <v>-6.7074613858170602E-3</v>
      </c>
      <c r="K51">
        <v>-6.7193428133574097E-3</v>
      </c>
      <c r="L51">
        <v>-6.7045724426057409E-3</v>
      </c>
      <c r="M51">
        <v>-6.7052908369061486E-3</v>
      </c>
      <c r="N51">
        <v>-6.7069784089145712E-3</v>
      </c>
      <c r="O51">
        <v>-6.7208474300393846E-3</v>
      </c>
      <c r="P51">
        <v>-6.7124893556064638E-3</v>
      </c>
      <c r="Q51">
        <v>-6.7114213507875487E-3</v>
      </c>
      <c r="R51">
        <v>-6.6949279185951867E-3</v>
      </c>
      <c r="S51">
        <v>-6.7018931164688524E-3</v>
      </c>
      <c r="T51">
        <v>-6.7047893382693154E-3</v>
      </c>
      <c r="U51">
        <v>-6.7173382442972549E-3</v>
      </c>
      <c r="V51">
        <v>-6.7044292400510819E-3</v>
      </c>
    </row>
    <row r="52" spans="1:22">
      <c r="A52" s="1">
        <v>50</v>
      </c>
      <c r="B52">
        <v>-8.8265044763162076E-3</v>
      </c>
      <c r="C52">
        <v>-1.016200666175698E-2</v>
      </c>
      <c r="D52">
        <v>-9.9134969417101239E-3</v>
      </c>
      <c r="E52">
        <v>-9.1566488583321656E-3</v>
      </c>
      <c r="F52">
        <v>-8.8054764673418731E-3</v>
      </c>
      <c r="G52">
        <v>-9.294452735848965E-3</v>
      </c>
      <c r="H52">
        <v>-9.4533567788056775E-3</v>
      </c>
      <c r="I52">
        <v>-1.066595379204041E-2</v>
      </c>
      <c r="J52">
        <v>-1.029685964092992E-2</v>
      </c>
      <c r="K52">
        <v>-9.7656448488990574E-3</v>
      </c>
      <c r="L52">
        <v>-9.9104616990116357E-3</v>
      </c>
      <c r="M52">
        <v>-8.9620579806789901E-3</v>
      </c>
      <c r="N52">
        <v>-9.234201218268968E-3</v>
      </c>
      <c r="O52">
        <v>-9.250008795336051E-3</v>
      </c>
      <c r="P52">
        <v>-1.0524720873487031E-2</v>
      </c>
      <c r="Q52">
        <v>-9.3810516498503659E-3</v>
      </c>
      <c r="R52">
        <v>-9.710893728008629E-3</v>
      </c>
      <c r="S52">
        <v>-1.001695005299412E-2</v>
      </c>
      <c r="T52">
        <v>-9.7750286908510238E-3</v>
      </c>
      <c r="U52">
        <v>-1.049892209649513E-2</v>
      </c>
      <c r="V52">
        <v>-9.8601125096198384E-3</v>
      </c>
    </row>
    <row r="53" spans="1:22">
      <c r="A53" s="1">
        <v>51</v>
      </c>
      <c r="B53">
        <v>2.2432580456760071E-2</v>
      </c>
      <c r="C53">
        <v>3.292882379794123E-2</v>
      </c>
      <c r="D53">
        <v>3.1936152418073772E-2</v>
      </c>
      <c r="E53">
        <v>3.1600165749048538E-2</v>
      </c>
      <c r="F53">
        <v>3.1577321452627448E-2</v>
      </c>
      <c r="G53">
        <v>3.1304254943647587E-2</v>
      </c>
      <c r="H53">
        <v>3.1678029093187961E-2</v>
      </c>
      <c r="I53">
        <v>3.3263486841266371E-2</v>
      </c>
      <c r="J53">
        <v>3.2939073886566438E-2</v>
      </c>
      <c r="K53">
        <v>3.2121008139795612E-2</v>
      </c>
      <c r="L53">
        <v>3.2146458376552271E-2</v>
      </c>
      <c r="M53">
        <v>3.0844051639603982E-2</v>
      </c>
      <c r="N53">
        <v>3.139158480307179E-2</v>
      </c>
      <c r="O53">
        <v>3.1597307018384382E-2</v>
      </c>
      <c r="P53">
        <v>3.2662416179074213E-2</v>
      </c>
      <c r="Q53">
        <v>3.139891322461219E-2</v>
      </c>
      <c r="R53">
        <v>3.1969210340820772E-2</v>
      </c>
      <c r="S53">
        <v>3.2263612186625663E-2</v>
      </c>
      <c r="T53">
        <v>3.2040001075726597E-2</v>
      </c>
      <c r="U53">
        <v>3.2594810435025143E-2</v>
      </c>
      <c r="V53">
        <v>3.2007099144402473E-2</v>
      </c>
    </row>
    <row r="54" spans="1:22">
      <c r="A54" s="1">
        <v>52</v>
      </c>
      <c r="B54">
        <v>1.86782256084011E-2</v>
      </c>
      <c r="C54">
        <v>2.784812689001958E-2</v>
      </c>
      <c r="D54">
        <v>2.7068649341139759E-2</v>
      </c>
      <c r="E54">
        <v>2.7491835304646241E-2</v>
      </c>
      <c r="F54">
        <v>2.7819515577404828E-2</v>
      </c>
      <c r="G54">
        <v>2.706219305617175E-2</v>
      </c>
      <c r="H54">
        <v>2.7249749108290248E-2</v>
      </c>
      <c r="I54">
        <v>2.7632902190433819E-2</v>
      </c>
      <c r="J54">
        <v>2.7663746147991521E-2</v>
      </c>
      <c r="K54">
        <v>2.738836033457951E-2</v>
      </c>
      <c r="L54">
        <v>2.725611883288187E-2</v>
      </c>
      <c r="M54">
        <v>2.6955886560573759E-2</v>
      </c>
      <c r="N54">
        <v>2.7206721226291451E-2</v>
      </c>
      <c r="O54">
        <v>2.7409233359720502E-2</v>
      </c>
      <c r="P54">
        <v>2.721637115353049E-2</v>
      </c>
      <c r="Q54">
        <v>2.709481539551091E-2</v>
      </c>
      <c r="R54">
        <v>2.7268651016239581E-2</v>
      </c>
      <c r="S54">
        <v>2.7263854183996971E-2</v>
      </c>
      <c r="T54">
        <v>2.7312375877945719E-2</v>
      </c>
      <c r="U54">
        <v>2.7180888229360541E-2</v>
      </c>
      <c r="V54">
        <v>2.7191961741698321E-2</v>
      </c>
    </row>
    <row r="55" spans="1:22">
      <c r="A55" s="1">
        <v>53</v>
      </c>
      <c r="B55">
        <v>7.3607501234926164E-3</v>
      </c>
      <c r="C55">
        <v>1.195396811390142E-2</v>
      </c>
      <c r="D55">
        <v>1.1514393698647041E-2</v>
      </c>
      <c r="E55">
        <v>1.1765908173093569E-2</v>
      </c>
      <c r="F55">
        <v>1.191691680109805E-2</v>
      </c>
      <c r="G55">
        <v>1.153515883983401E-2</v>
      </c>
      <c r="H55">
        <v>1.1574181308989779E-2</v>
      </c>
      <c r="I55">
        <v>1.182918391925664E-2</v>
      </c>
      <c r="J55">
        <v>1.183776293226619E-2</v>
      </c>
      <c r="K55">
        <v>1.169446502647767E-2</v>
      </c>
      <c r="L55">
        <v>1.1607032293136969E-2</v>
      </c>
      <c r="M55">
        <v>1.145760617562762E-2</v>
      </c>
      <c r="N55">
        <v>1.158141891039133E-2</v>
      </c>
      <c r="O55">
        <v>1.169035949798254E-2</v>
      </c>
      <c r="P55">
        <v>1.15862219302201E-2</v>
      </c>
      <c r="Q55">
        <v>1.1512891609142701E-2</v>
      </c>
      <c r="R55">
        <v>1.161823384306771E-2</v>
      </c>
      <c r="S55">
        <v>1.161243782794211E-2</v>
      </c>
      <c r="T55">
        <v>1.1635135997949041E-2</v>
      </c>
      <c r="U55">
        <v>1.1564851314529801E-2</v>
      </c>
      <c r="V55">
        <v>1.157677039055522E-2</v>
      </c>
    </row>
    <row r="56" spans="1:22">
      <c r="A56" s="1">
        <v>54</v>
      </c>
      <c r="B56">
        <v>2.0745841321989748E-2</v>
      </c>
      <c r="C56">
        <v>3.0320551588526871E-2</v>
      </c>
      <c r="D56">
        <v>2.935284072919804E-2</v>
      </c>
      <c r="E56">
        <v>2.9913301593068702E-2</v>
      </c>
      <c r="F56">
        <v>2.9943492811226449E-2</v>
      </c>
      <c r="G56">
        <v>2.945515104397867E-2</v>
      </c>
      <c r="H56">
        <v>2.9531807505415682E-2</v>
      </c>
      <c r="I56">
        <v>2.9999379797305551E-2</v>
      </c>
      <c r="J56">
        <v>3.0056678318066819E-2</v>
      </c>
      <c r="K56">
        <v>2.9727485111870001E-2</v>
      </c>
      <c r="L56">
        <v>2.96197829456557E-2</v>
      </c>
      <c r="M56">
        <v>2.9294223601109289E-2</v>
      </c>
      <c r="N56">
        <v>2.957089740278428E-2</v>
      </c>
      <c r="O56">
        <v>2.9748027740532899E-2</v>
      </c>
      <c r="P56">
        <v>2.9585400739642061E-2</v>
      </c>
      <c r="Q56">
        <v>2.9437552188565991E-2</v>
      </c>
      <c r="R56">
        <v>2.9605345246956179E-2</v>
      </c>
      <c r="S56">
        <v>2.9573525000428671E-2</v>
      </c>
      <c r="T56">
        <v>2.9703358736593459E-2</v>
      </c>
      <c r="U56">
        <v>2.9520573202662732E-2</v>
      </c>
      <c r="V56">
        <v>2.953152002775802E-2</v>
      </c>
    </row>
    <row r="57" spans="1:22">
      <c r="A57" s="1">
        <v>55</v>
      </c>
      <c r="B57">
        <v>3.0894913467364249E-3</v>
      </c>
      <c r="C57">
        <v>5.8679996252682396E-3</v>
      </c>
      <c r="D57">
        <v>5.5319876823036792E-3</v>
      </c>
      <c r="E57">
        <v>5.7258461952308859E-3</v>
      </c>
      <c r="F57">
        <v>5.6811374864167083E-3</v>
      </c>
      <c r="G57">
        <v>5.5799565747234204E-3</v>
      </c>
      <c r="H57">
        <v>5.570194335601286E-3</v>
      </c>
      <c r="I57">
        <v>5.7633849958960244E-3</v>
      </c>
      <c r="J57">
        <v>5.7738552740074743E-3</v>
      </c>
      <c r="K57">
        <v>5.6562592060296884E-3</v>
      </c>
      <c r="L57">
        <v>5.6027820756310506E-3</v>
      </c>
      <c r="M57">
        <v>5.5301936775252417E-3</v>
      </c>
      <c r="N57">
        <v>5.603042372133874E-3</v>
      </c>
      <c r="O57">
        <v>5.6530065614673799E-3</v>
      </c>
      <c r="P57">
        <v>5.6228026272495809E-3</v>
      </c>
      <c r="Q57">
        <v>5.5743262500025708E-3</v>
      </c>
      <c r="R57">
        <v>5.6134730873890152E-3</v>
      </c>
      <c r="S57">
        <v>5.6072937052200431E-3</v>
      </c>
      <c r="T57">
        <v>5.6576788513295981E-3</v>
      </c>
      <c r="U57">
        <v>5.5796106851516373E-3</v>
      </c>
      <c r="V57">
        <v>5.5918538448212146E-3</v>
      </c>
    </row>
    <row r="58" spans="1:22">
      <c r="A58" s="1">
        <v>56</v>
      </c>
      <c r="B58">
        <v>-3.9106192492429227E-2</v>
      </c>
      <c r="C58">
        <v>-3.8309610921685701E-2</v>
      </c>
      <c r="D58">
        <v>-3.9091322648694062E-2</v>
      </c>
      <c r="E58">
        <v>-3.5003760925763308E-2</v>
      </c>
      <c r="F58">
        <v>-3.0181401192342749E-2</v>
      </c>
      <c r="G58">
        <v>-3.6759084186814527E-2</v>
      </c>
      <c r="H58">
        <v>-3.6702220734954973E-2</v>
      </c>
      <c r="I58">
        <v>-4.1702171601701983E-2</v>
      </c>
      <c r="J58">
        <v>-3.7407693431442027E-2</v>
      </c>
      <c r="K58">
        <v>-3.7236761419406107E-2</v>
      </c>
      <c r="L58">
        <v>-3.8437442370421349E-2</v>
      </c>
      <c r="M58">
        <v>-3.7484331882097752E-2</v>
      </c>
      <c r="N58">
        <v>-3.6191244518048088E-2</v>
      </c>
      <c r="O58">
        <v>-3.685322154562045E-2</v>
      </c>
      <c r="P58">
        <v>-4.0423508063721407E-2</v>
      </c>
      <c r="Q58">
        <v>-3.7711822170519507E-2</v>
      </c>
      <c r="R58">
        <v>-3.7017611191615667E-2</v>
      </c>
      <c r="S58">
        <v>-3.971659949252173E-2</v>
      </c>
      <c r="T58">
        <v>-3.5070540524953633E-2</v>
      </c>
      <c r="U58">
        <v>-3.8683964333019537E-2</v>
      </c>
      <c r="V58">
        <v>-3.7853199443985963E-2</v>
      </c>
    </row>
    <row r="59" spans="1:22">
      <c r="A59" s="1">
        <v>57</v>
      </c>
      <c r="B59">
        <v>2.8172934608961159E-2</v>
      </c>
      <c r="C59">
        <v>2.657116028749373E-2</v>
      </c>
      <c r="D59">
        <v>2.734057688733714E-2</v>
      </c>
      <c r="E59">
        <v>2.3274674914696931E-2</v>
      </c>
      <c r="F59">
        <v>1.842500088934701E-2</v>
      </c>
      <c r="G59">
        <v>2.4995547521247781E-2</v>
      </c>
      <c r="H59">
        <v>2.494052334929454E-2</v>
      </c>
      <c r="I59">
        <v>2.9944978013239469E-2</v>
      </c>
      <c r="J59">
        <v>2.5678700143269971E-2</v>
      </c>
      <c r="K59">
        <v>2.5484421562365928E-2</v>
      </c>
      <c r="L59">
        <v>2.6685579219453848E-2</v>
      </c>
      <c r="M59">
        <v>2.573233810913058E-2</v>
      </c>
      <c r="N59">
        <v>2.4434928467644699E-2</v>
      </c>
      <c r="O59">
        <v>2.5070438978908309E-2</v>
      </c>
      <c r="P59">
        <v>2.865957308529948E-2</v>
      </c>
      <c r="Q59">
        <v>2.5950688124483461E-2</v>
      </c>
      <c r="R59">
        <v>2.5312348869593031E-2</v>
      </c>
      <c r="S59">
        <v>2.797034172784656E-2</v>
      </c>
      <c r="T59">
        <v>2.3318347693613978E-2</v>
      </c>
      <c r="U59">
        <v>2.693603747634072E-2</v>
      </c>
      <c r="V59">
        <v>2.6130999263136109E-2</v>
      </c>
    </row>
    <row r="60" spans="1:22">
      <c r="A60" s="1">
        <v>58</v>
      </c>
      <c r="B60">
        <v>-6.1603684245830122E-3</v>
      </c>
      <c r="C60">
        <v>-7.4450564436168969E-3</v>
      </c>
      <c r="D60">
        <v>-7.3845707620741486E-3</v>
      </c>
      <c r="E60">
        <v>-7.2521248112582901E-3</v>
      </c>
      <c r="F60">
        <v>-7.062725916513783E-3</v>
      </c>
      <c r="G60">
        <v>-7.0918436788906386E-3</v>
      </c>
      <c r="H60">
        <v>-7.307135191033585E-3</v>
      </c>
      <c r="I60">
        <v>-7.6466547763768674E-3</v>
      </c>
      <c r="J60">
        <v>-7.6591957716425551E-3</v>
      </c>
      <c r="K60">
        <v>-7.2905244450216381E-3</v>
      </c>
      <c r="L60">
        <v>-7.3837862681154533E-3</v>
      </c>
      <c r="M60">
        <v>-7.0859503551327849E-3</v>
      </c>
      <c r="N60">
        <v>-7.1417694298785113E-3</v>
      </c>
      <c r="O60">
        <v>-6.9928002650174979E-3</v>
      </c>
      <c r="P60">
        <v>-7.6383170099488546E-3</v>
      </c>
      <c r="Q60">
        <v>-7.1472793587975996E-3</v>
      </c>
      <c r="R60">
        <v>-7.347028634143847E-3</v>
      </c>
      <c r="S60">
        <v>-7.2181724754358887E-3</v>
      </c>
      <c r="T60">
        <v>-7.4112160919605832E-3</v>
      </c>
      <c r="U60">
        <v>-7.5335074210306227E-3</v>
      </c>
      <c r="V60">
        <v>-7.330125060741567E-3</v>
      </c>
    </row>
    <row r="61" spans="1:22">
      <c r="A61" s="1">
        <v>59</v>
      </c>
      <c r="B61">
        <v>-6.1603684245830122E-3</v>
      </c>
      <c r="C61">
        <v>-6.7114798847193024E-3</v>
      </c>
      <c r="D61">
        <v>-6.7047518965806198E-3</v>
      </c>
      <c r="E61">
        <v>-6.7079750835230077E-3</v>
      </c>
      <c r="F61">
        <v>-6.7087297108768791E-3</v>
      </c>
      <c r="G61">
        <v>-6.7111458171938143E-3</v>
      </c>
      <c r="H61">
        <v>-6.7094532298816083E-3</v>
      </c>
      <c r="I61">
        <v>-6.7218244472544509E-3</v>
      </c>
      <c r="J61">
        <v>-6.7074613858170602E-3</v>
      </c>
      <c r="K61">
        <v>-6.7193428133574097E-3</v>
      </c>
      <c r="L61">
        <v>-6.7045724426057409E-3</v>
      </c>
      <c r="M61">
        <v>-6.7052908369061486E-3</v>
      </c>
      <c r="N61">
        <v>-6.7069784089145712E-3</v>
      </c>
      <c r="O61">
        <v>-6.7208474300393846E-3</v>
      </c>
      <c r="P61">
        <v>-6.7124893556064638E-3</v>
      </c>
      <c r="Q61">
        <v>-6.7114213507875487E-3</v>
      </c>
      <c r="R61">
        <v>-6.6949279185951867E-3</v>
      </c>
      <c r="S61">
        <v>-6.7018931164688524E-3</v>
      </c>
      <c r="T61">
        <v>-6.7047893382693154E-3</v>
      </c>
      <c r="U61">
        <v>-6.7173382442972549E-3</v>
      </c>
      <c r="V61">
        <v>-6.7044292400510819E-3</v>
      </c>
    </row>
    <row r="62" spans="1:22">
      <c r="A62" s="1">
        <v>60</v>
      </c>
      <c r="B62">
        <v>-6.1603684245830122E-3</v>
      </c>
      <c r="C62">
        <v>-6.7114798847193024E-3</v>
      </c>
      <c r="D62">
        <v>-6.7047518965806198E-3</v>
      </c>
      <c r="E62">
        <v>-6.7079750835230077E-3</v>
      </c>
      <c r="F62">
        <v>-6.7087297108768791E-3</v>
      </c>
      <c r="G62">
        <v>-6.7111458171938143E-3</v>
      </c>
      <c r="H62">
        <v>-6.7094532298816083E-3</v>
      </c>
      <c r="I62">
        <v>-6.7218244472544509E-3</v>
      </c>
      <c r="J62">
        <v>-6.7074613858170602E-3</v>
      </c>
      <c r="K62">
        <v>-6.7193428133574097E-3</v>
      </c>
      <c r="L62">
        <v>-6.7045724426057409E-3</v>
      </c>
      <c r="M62">
        <v>-6.7052908369061486E-3</v>
      </c>
      <c r="N62">
        <v>-6.7069784089145712E-3</v>
      </c>
      <c r="O62">
        <v>-6.7208474300393846E-3</v>
      </c>
      <c r="P62">
        <v>-6.7124893556064638E-3</v>
      </c>
      <c r="Q62">
        <v>-6.7114213507875487E-3</v>
      </c>
      <c r="R62">
        <v>-6.6949279185951867E-3</v>
      </c>
      <c r="S62">
        <v>-6.7018931164688524E-3</v>
      </c>
      <c r="T62">
        <v>-6.7047893382693154E-3</v>
      </c>
      <c r="U62">
        <v>-6.7173382442972549E-3</v>
      </c>
      <c r="V62">
        <v>-6.7044292400510819E-3</v>
      </c>
    </row>
    <row r="63" spans="1:22">
      <c r="A63" s="1">
        <v>61</v>
      </c>
      <c r="B63">
        <v>0.20201588736993359</v>
      </c>
      <c r="C63">
        <v>0.26484769441835893</v>
      </c>
      <c r="D63">
        <v>0.26062721877011008</v>
      </c>
      <c r="E63">
        <v>0.26117693588060958</v>
      </c>
      <c r="F63">
        <v>0.25974149122432372</v>
      </c>
      <c r="G63">
        <v>0.26206154454057279</v>
      </c>
      <c r="H63">
        <v>0.26110640008987712</v>
      </c>
      <c r="I63">
        <v>0.2652326940987535</v>
      </c>
      <c r="J63">
        <v>0.26260617739174569</v>
      </c>
      <c r="K63">
        <v>0.26320477683586502</v>
      </c>
      <c r="L63">
        <v>0.26218259680019468</v>
      </c>
      <c r="M63">
        <v>0.2607895906141498</v>
      </c>
      <c r="N63">
        <v>0.26164060484241558</v>
      </c>
      <c r="O63">
        <v>0.26253965448184419</v>
      </c>
      <c r="P63">
        <v>0.26338411368623038</v>
      </c>
      <c r="Q63">
        <v>0.26128677132454081</v>
      </c>
      <c r="R63">
        <v>0.26183471257178231</v>
      </c>
      <c r="S63">
        <v>0.26170902835073251</v>
      </c>
      <c r="T63">
        <v>0.26377514654625289</v>
      </c>
      <c r="U63">
        <v>0.26237363932468383</v>
      </c>
      <c r="V63">
        <v>0.26218154866011778</v>
      </c>
    </row>
    <row r="64" spans="1:22">
      <c r="A64" s="1">
        <v>62</v>
      </c>
      <c r="B64">
        <v>-6.1603684245830122E-3</v>
      </c>
      <c r="C64">
        <v>-6.7114798847193024E-3</v>
      </c>
      <c r="D64">
        <v>-6.7047518965806198E-3</v>
      </c>
      <c r="E64">
        <v>-6.7079750835230077E-3</v>
      </c>
      <c r="F64">
        <v>-6.7087297108768791E-3</v>
      </c>
      <c r="G64">
        <v>-6.7111458171938143E-3</v>
      </c>
      <c r="H64">
        <v>-6.7094532298816083E-3</v>
      </c>
      <c r="I64">
        <v>-6.7218244472544509E-3</v>
      </c>
      <c r="J64">
        <v>-6.7074613858170602E-3</v>
      </c>
      <c r="K64">
        <v>-6.7193428133574097E-3</v>
      </c>
      <c r="L64">
        <v>-6.7045724426057409E-3</v>
      </c>
      <c r="M64">
        <v>-6.7052908369061486E-3</v>
      </c>
      <c r="N64">
        <v>-6.7069784089145712E-3</v>
      </c>
      <c r="O64">
        <v>-6.7208474300393846E-3</v>
      </c>
      <c r="P64">
        <v>-6.7124893556064638E-3</v>
      </c>
      <c r="Q64">
        <v>-6.7114213507875487E-3</v>
      </c>
      <c r="R64">
        <v>-6.6949279185951867E-3</v>
      </c>
      <c r="S64">
        <v>-6.7018931164688524E-3</v>
      </c>
      <c r="T64">
        <v>-6.7047893382693154E-3</v>
      </c>
      <c r="U64">
        <v>-6.7173382442972549E-3</v>
      </c>
      <c r="V64">
        <v>-6.7044292400510819E-3</v>
      </c>
    </row>
    <row r="65" spans="1:22">
      <c r="A65" s="1">
        <v>63</v>
      </c>
      <c r="B65">
        <v>-9.34340840471342E-3</v>
      </c>
      <c r="C65">
        <v>-1.056954919447778E-2</v>
      </c>
      <c r="D65">
        <v>-1.034858101562635E-2</v>
      </c>
      <c r="E65">
        <v>-9.4559312085865134E-3</v>
      </c>
      <c r="F65">
        <v>-9.077781240908708E-3</v>
      </c>
      <c r="G65">
        <v>-9.6751505975455968E-3</v>
      </c>
      <c r="H65">
        <v>-9.7793651212525253E-3</v>
      </c>
      <c r="I65">
        <v>-1.112836895660162E-2</v>
      </c>
      <c r="J65">
        <v>-1.0731938217307189E-2</v>
      </c>
      <c r="K65">
        <v>-1.01736317286587E-2</v>
      </c>
      <c r="L65">
        <v>-1.0317989994317499E-2</v>
      </c>
      <c r="M65">
        <v>-9.2611476021427497E-3</v>
      </c>
      <c r="N65">
        <v>-9.5602944839921159E-3</v>
      </c>
      <c r="O65">
        <v>-9.6307427643057587E-3</v>
      </c>
      <c r="P65">
        <v>-1.098763470065813E-2</v>
      </c>
      <c r="Q65">
        <v>-9.7079451558582906E-3</v>
      </c>
      <c r="R65">
        <v>-1.006411494893086E-2</v>
      </c>
      <c r="S65">
        <v>-1.0424539020599919E-2</v>
      </c>
      <c r="T65">
        <v>-1.015541232745395E-2</v>
      </c>
      <c r="U65">
        <v>-1.096141796331057E-2</v>
      </c>
      <c r="V65">
        <v>-1.026817500137446E-2</v>
      </c>
    </row>
    <row r="66" spans="1:22">
      <c r="A66" s="1">
        <v>64</v>
      </c>
      <c r="B66">
        <v>-6.1603684245830122E-3</v>
      </c>
      <c r="C66">
        <v>-6.7114798847193024E-3</v>
      </c>
      <c r="D66">
        <v>-6.7047518965806198E-3</v>
      </c>
      <c r="E66">
        <v>-6.7079750835230077E-3</v>
      </c>
      <c r="F66">
        <v>-6.7087297108768791E-3</v>
      </c>
      <c r="G66">
        <v>-6.7111458171938143E-3</v>
      </c>
      <c r="H66">
        <v>-6.7094532298816083E-3</v>
      </c>
      <c r="I66">
        <v>-6.7218244472544509E-3</v>
      </c>
      <c r="J66">
        <v>-6.7074613858170602E-3</v>
      </c>
      <c r="K66">
        <v>-6.7193428133574097E-3</v>
      </c>
      <c r="L66">
        <v>-6.7045724426057409E-3</v>
      </c>
      <c r="M66">
        <v>-6.7052908369061486E-3</v>
      </c>
      <c r="N66">
        <v>-6.7069784089145712E-3</v>
      </c>
      <c r="O66">
        <v>-6.7208474300393846E-3</v>
      </c>
      <c r="P66">
        <v>-6.7124893556064638E-3</v>
      </c>
      <c r="Q66">
        <v>-6.7114213507875487E-3</v>
      </c>
      <c r="R66">
        <v>-6.6949279185951867E-3</v>
      </c>
      <c r="S66">
        <v>-6.7018931164688524E-3</v>
      </c>
      <c r="T66">
        <v>-6.7047893382693154E-3</v>
      </c>
      <c r="U66">
        <v>-6.7173382442972549E-3</v>
      </c>
      <c r="V66">
        <v>-6.7044292400510819E-3</v>
      </c>
    </row>
    <row r="67" spans="1:22">
      <c r="A67" s="1">
        <v>65</v>
      </c>
      <c r="B67">
        <v>4.6509421332105769E-2</v>
      </c>
      <c r="C67">
        <v>5.8060613315734588E-2</v>
      </c>
      <c r="D67">
        <v>5.798681134378763E-2</v>
      </c>
      <c r="E67">
        <v>5.6712675684036679E-2</v>
      </c>
      <c r="F67">
        <v>5.6248133937787742E-2</v>
      </c>
      <c r="G67">
        <v>5.7735563627151161E-2</v>
      </c>
      <c r="H67">
        <v>5.7459855508328182E-2</v>
      </c>
      <c r="I67">
        <v>5.9049932488557368E-2</v>
      </c>
      <c r="J67">
        <v>5.8282400960545551E-2</v>
      </c>
      <c r="K67">
        <v>5.8313765820387838E-2</v>
      </c>
      <c r="L67">
        <v>5.8119595064045092E-2</v>
      </c>
      <c r="M67">
        <v>5.7163938328425208E-2</v>
      </c>
      <c r="N67">
        <v>5.7424697183302058E-2</v>
      </c>
      <c r="O67">
        <v>5.7623193325794832E-2</v>
      </c>
      <c r="P67">
        <v>5.934803680423778E-2</v>
      </c>
      <c r="Q67">
        <v>5.7441429203227222E-2</v>
      </c>
      <c r="R67">
        <v>5.7890213783886681E-2</v>
      </c>
      <c r="S67">
        <v>5.8294960917702442E-2</v>
      </c>
      <c r="T67">
        <v>5.8666855637939462E-2</v>
      </c>
      <c r="U67">
        <v>5.9011486121960909E-2</v>
      </c>
      <c r="V67">
        <v>5.8422344443983927E-2</v>
      </c>
    </row>
    <row r="68" spans="1:22">
      <c r="A68" s="1">
        <v>66</v>
      </c>
      <c r="B68">
        <v>0.17611628001023949</v>
      </c>
      <c r="C68">
        <v>0.21167697864936211</v>
      </c>
      <c r="D68">
        <v>0.21323024746789829</v>
      </c>
      <c r="E68">
        <v>0.21193138552055699</v>
      </c>
      <c r="F68">
        <v>0.21157077678034111</v>
      </c>
      <c r="G68">
        <v>0.2139576504447725</v>
      </c>
      <c r="H68">
        <v>0.21348201473082459</v>
      </c>
      <c r="I68">
        <v>0.21281657515114799</v>
      </c>
      <c r="J68">
        <v>0.21230021699811791</v>
      </c>
      <c r="K68">
        <v>0.21405595738744251</v>
      </c>
      <c r="L68">
        <v>0.2131161900453703</v>
      </c>
      <c r="M68">
        <v>0.21418598959696061</v>
      </c>
      <c r="N68">
        <v>0.21359619702587371</v>
      </c>
      <c r="O68">
        <v>0.21407765928873501</v>
      </c>
      <c r="P68">
        <v>0.21483262228350899</v>
      </c>
      <c r="Q68">
        <v>0.2131244614394035</v>
      </c>
      <c r="R68">
        <v>0.213416234442282</v>
      </c>
      <c r="S68">
        <v>0.21358635757543229</v>
      </c>
      <c r="T68">
        <v>0.2138633793719821</v>
      </c>
      <c r="U68">
        <v>0.2140836297012948</v>
      </c>
      <c r="V68">
        <v>0.21487350378270051</v>
      </c>
    </row>
    <row r="69" spans="1:22">
      <c r="A69" s="1">
        <v>67</v>
      </c>
      <c r="B69">
        <v>-0.178180554701207</v>
      </c>
      <c r="C69">
        <v>-0.1792378187366</v>
      </c>
      <c r="D69">
        <v>-0.17948751475042579</v>
      </c>
      <c r="E69">
        <v>-0.180835887958848</v>
      </c>
      <c r="F69">
        <v>-0.1762729122109786</v>
      </c>
      <c r="G69">
        <v>-0.1765839702470772</v>
      </c>
      <c r="H69">
        <v>-0.17327254885814691</v>
      </c>
      <c r="I69">
        <v>-0.17854985941976209</v>
      </c>
      <c r="J69">
        <v>-0.1758986427745485</v>
      </c>
      <c r="K69">
        <v>-0.18190890898230549</v>
      </c>
      <c r="L69">
        <v>-0.1780294677891856</v>
      </c>
      <c r="M69">
        <v>-0.17753984462395489</v>
      </c>
      <c r="N69">
        <v>-0.17448196362346799</v>
      </c>
      <c r="O69">
        <v>-0.17280244375120621</v>
      </c>
      <c r="P69">
        <v>-0.1812582324242803</v>
      </c>
      <c r="Q69">
        <v>-0.18258012758294051</v>
      </c>
      <c r="R69">
        <v>-0.17993635134940031</v>
      </c>
      <c r="S69">
        <v>-0.17990003175100411</v>
      </c>
      <c r="T69">
        <v>-0.17260639541671169</v>
      </c>
      <c r="U69">
        <v>-0.17250850367806239</v>
      </c>
      <c r="V69">
        <v>-0.17790024661416709</v>
      </c>
    </row>
    <row r="70" spans="1:22">
      <c r="A70" s="1">
        <v>68</v>
      </c>
      <c r="B70">
        <v>0.1422998809050923</v>
      </c>
      <c r="C70">
        <v>0.1425034260955213</v>
      </c>
      <c r="D70">
        <v>0.14222996515575009</v>
      </c>
      <c r="E70">
        <v>0.14266112517984181</v>
      </c>
      <c r="F70">
        <v>0.13793956600785459</v>
      </c>
      <c r="G70">
        <v>0.1395584111875032</v>
      </c>
      <c r="H70">
        <v>0.13624520493288669</v>
      </c>
      <c r="I70">
        <v>0.1401357916389524</v>
      </c>
      <c r="J70">
        <v>0.13801055008169</v>
      </c>
      <c r="K70">
        <v>0.1442630018231634</v>
      </c>
      <c r="L70">
        <v>0.14171723270778541</v>
      </c>
      <c r="M70">
        <v>0.14191506106505289</v>
      </c>
      <c r="N70">
        <v>0.1373447217242808</v>
      </c>
      <c r="O70">
        <v>0.1351841418615683</v>
      </c>
      <c r="P70">
        <v>0.14449695077861291</v>
      </c>
      <c r="Q70">
        <v>0.14499440656229479</v>
      </c>
      <c r="R70">
        <v>0.1416851557319109</v>
      </c>
      <c r="S70">
        <v>0.14334519215806901</v>
      </c>
      <c r="T70">
        <v>0.13599341490738731</v>
      </c>
      <c r="U70">
        <v>0.13464316316591671</v>
      </c>
      <c r="V70">
        <v>0.14049731361889409</v>
      </c>
    </row>
    <row r="71" spans="1:22">
      <c r="A71" s="1">
        <v>69</v>
      </c>
      <c r="B71">
        <v>-1.7124172800587971E-2</v>
      </c>
      <c r="C71">
        <v>-1.6927212704925081E-2</v>
      </c>
      <c r="D71">
        <v>-1.7010805897463049E-2</v>
      </c>
      <c r="E71">
        <v>-1.3917958976016951E-2</v>
      </c>
      <c r="F71">
        <v>-1.3189583321768819E-2</v>
      </c>
      <c r="G71">
        <v>-1.573912368028333E-2</v>
      </c>
      <c r="H71">
        <v>-1.5837686818382161E-2</v>
      </c>
      <c r="I71">
        <v>-1.8391007129414671E-2</v>
      </c>
      <c r="J71">
        <v>-1.7693195439344559E-2</v>
      </c>
      <c r="K71">
        <v>-1.6021443671885779E-2</v>
      </c>
      <c r="L71">
        <v>-1.6648262848068501E-2</v>
      </c>
      <c r="M71">
        <v>-1.499823034113181E-2</v>
      </c>
      <c r="N71">
        <v>-1.4750612296751901E-2</v>
      </c>
      <c r="O71">
        <v>-1.607602495328838E-2</v>
      </c>
      <c r="P71">
        <v>-1.8312565260014471E-2</v>
      </c>
      <c r="Q71">
        <v>-1.583719839350306E-2</v>
      </c>
      <c r="R71">
        <v>-1.631341347294037E-2</v>
      </c>
      <c r="S71">
        <v>-1.797852122022349E-2</v>
      </c>
      <c r="T71">
        <v>-1.5806826356985059E-2</v>
      </c>
      <c r="U71">
        <v>-1.798047288321734E-2</v>
      </c>
      <c r="V71">
        <v>-1.7096420696735011E-2</v>
      </c>
    </row>
    <row r="72" spans="1:22">
      <c r="A72" s="1">
        <v>70</v>
      </c>
      <c r="B72">
        <v>-7.5479905769646846E-2</v>
      </c>
      <c r="C72">
        <v>-7.2869217696424585E-2</v>
      </c>
      <c r="D72">
        <v>-7.6100661686164014E-2</v>
      </c>
      <c r="E72">
        <v>-7.6141480342558868E-2</v>
      </c>
      <c r="F72">
        <v>-7.0918195317949184E-2</v>
      </c>
      <c r="G72">
        <v>-7.7874453250042455E-2</v>
      </c>
      <c r="H72">
        <v>-7.3894339135720785E-2</v>
      </c>
      <c r="I72">
        <v>-7.5893692887192193E-2</v>
      </c>
      <c r="J72">
        <v>-6.9331583973127886E-2</v>
      </c>
      <c r="K72">
        <v>-7.6675493129540237E-2</v>
      </c>
      <c r="L72">
        <v>-7.593004553855974E-2</v>
      </c>
      <c r="M72">
        <v>-8.0961086856710454E-2</v>
      </c>
      <c r="N72">
        <v>-7.5213738649583306E-2</v>
      </c>
      <c r="O72">
        <v>-7.5606500530009224E-2</v>
      </c>
      <c r="P72">
        <v>-7.5768340279499899E-2</v>
      </c>
      <c r="Q72">
        <v>-7.6830078389443224E-2</v>
      </c>
      <c r="R72">
        <v>-7.592628721936244E-2</v>
      </c>
      <c r="S72">
        <v>-7.599201760941926E-2</v>
      </c>
      <c r="T72">
        <v>-7.1152645482728066E-2</v>
      </c>
      <c r="U72">
        <v>-7.1249114484679757E-2</v>
      </c>
      <c r="V72">
        <v>-7.422516954238019E-2</v>
      </c>
    </row>
    <row r="73" spans="1:22">
      <c r="A73" s="1">
        <v>71</v>
      </c>
      <c r="B73">
        <v>-6.1603684245830122E-3</v>
      </c>
      <c r="C73">
        <v>-6.7114798847193024E-3</v>
      </c>
      <c r="D73">
        <v>-6.7047518965806198E-3</v>
      </c>
      <c r="E73">
        <v>-6.7079750835230077E-3</v>
      </c>
      <c r="F73">
        <v>-6.7087297108768791E-3</v>
      </c>
      <c r="G73">
        <v>-6.7111458171938143E-3</v>
      </c>
      <c r="H73">
        <v>-6.7094532298816083E-3</v>
      </c>
      <c r="I73">
        <v>-6.7218244472544509E-3</v>
      </c>
      <c r="J73">
        <v>-6.7074613858170602E-3</v>
      </c>
      <c r="K73">
        <v>-6.7193428133574097E-3</v>
      </c>
      <c r="L73">
        <v>-6.7045724426057409E-3</v>
      </c>
      <c r="M73">
        <v>-6.7052908369061486E-3</v>
      </c>
      <c r="N73">
        <v>-6.7069784089145712E-3</v>
      </c>
      <c r="O73">
        <v>-6.7208474300393846E-3</v>
      </c>
      <c r="P73">
        <v>-6.7124893556064638E-3</v>
      </c>
      <c r="Q73">
        <v>-6.7114213507875487E-3</v>
      </c>
      <c r="R73">
        <v>-6.6949279185951867E-3</v>
      </c>
      <c r="S73">
        <v>-6.7018931164688524E-3</v>
      </c>
      <c r="T73">
        <v>-6.7047893382693154E-3</v>
      </c>
      <c r="U73">
        <v>-6.7173382442972549E-3</v>
      </c>
      <c r="V73">
        <v>-6.7044292400510819E-3</v>
      </c>
    </row>
    <row r="74" spans="1:22">
      <c r="A74" s="1">
        <v>72</v>
      </c>
      <c r="B74">
        <v>4.7488818249069219E-2</v>
      </c>
      <c r="C74">
        <v>4.4013980687951669E-2</v>
      </c>
      <c r="D74">
        <v>4.5369373200226659E-2</v>
      </c>
      <c r="E74">
        <v>4.1857388116860531E-2</v>
      </c>
      <c r="F74">
        <v>3.6478807376831637E-2</v>
      </c>
      <c r="G74">
        <v>4.4655872807434029E-2</v>
      </c>
      <c r="H74">
        <v>4.2898149545719848E-2</v>
      </c>
      <c r="I74">
        <v>4.814237478332152E-2</v>
      </c>
      <c r="J74">
        <v>4.172222264718365E-2</v>
      </c>
      <c r="K74">
        <v>4.3599039023710463E-2</v>
      </c>
      <c r="L74">
        <v>4.4970015402176038E-2</v>
      </c>
      <c r="M74">
        <v>4.7402740682467928E-2</v>
      </c>
      <c r="N74">
        <v>4.3864652216981617E-2</v>
      </c>
      <c r="O74">
        <v>4.4678238380834283E-2</v>
      </c>
      <c r="P74">
        <v>4.6713212344976759E-2</v>
      </c>
      <c r="Q74">
        <v>4.5482575108444827E-2</v>
      </c>
      <c r="R74">
        <v>4.5391616735867467E-2</v>
      </c>
      <c r="S74">
        <v>4.6012946693854237E-2</v>
      </c>
      <c r="T74">
        <v>4.1468081211530478E-2</v>
      </c>
      <c r="U74">
        <v>4.4157207105414202E-2</v>
      </c>
      <c r="V74">
        <v>4.443940305985971E-2</v>
      </c>
    </row>
    <row r="75" spans="1:22">
      <c r="A75" s="1">
        <v>73</v>
      </c>
      <c r="B75">
        <v>0.1514953297365805</v>
      </c>
      <c r="C75">
        <v>0.1661408929933382</v>
      </c>
      <c r="D75">
        <v>0.17070077924262089</v>
      </c>
      <c r="E75">
        <v>0.17166430566813809</v>
      </c>
      <c r="F75">
        <v>0.1711335179056582</v>
      </c>
      <c r="G75">
        <v>0.17183615131848951</v>
      </c>
      <c r="H75">
        <v>0.16974256211925931</v>
      </c>
      <c r="I75">
        <v>0.1694855541425673</v>
      </c>
      <c r="J75">
        <v>0.16813974149581939</v>
      </c>
      <c r="K75">
        <v>0.172169304398748</v>
      </c>
      <c r="L75">
        <v>0.16926614547046101</v>
      </c>
      <c r="M75">
        <v>0.1702198152417706</v>
      </c>
      <c r="N75">
        <v>0.1689214196218041</v>
      </c>
      <c r="O75">
        <v>0.17053801040873021</v>
      </c>
      <c r="P75">
        <v>0.16946706722073029</v>
      </c>
      <c r="Q75">
        <v>0.17019244765038979</v>
      </c>
      <c r="R75">
        <v>0.17070363757383381</v>
      </c>
      <c r="S75">
        <v>0.17008302843299561</v>
      </c>
      <c r="T75">
        <v>0.1668860002515061</v>
      </c>
      <c r="U75">
        <v>0.16870462347492121</v>
      </c>
      <c r="V75">
        <v>0.16938813803512029</v>
      </c>
    </row>
    <row r="76" spans="1:22">
      <c r="A76" s="1">
        <v>74</v>
      </c>
      <c r="B76">
        <v>5.8643060914483743E-2</v>
      </c>
      <c r="C76">
        <v>6.1185106066595482E-2</v>
      </c>
      <c r="D76">
        <v>6.2228881064467167E-2</v>
      </c>
      <c r="E76">
        <v>6.2290210393324483E-2</v>
      </c>
      <c r="F76">
        <v>6.2238838956259257E-2</v>
      </c>
      <c r="G76">
        <v>6.2439901489544328E-2</v>
      </c>
      <c r="H76">
        <v>6.240431536876577E-2</v>
      </c>
      <c r="I76">
        <v>6.1878825259990132E-2</v>
      </c>
      <c r="J76">
        <v>6.1871799215658503E-2</v>
      </c>
      <c r="K76">
        <v>6.2121643364814898E-2</v>
      </c>
      <c r="L76">
        <v>6.2059035252001543E-2</v>
      </c>
      <c r="M76">
        <v>6.2465981618012208E-2</v>
      </c>
      <c r="N76">
        <v>6.2261747291528682E-2</v>
      </c>
      <c r="O76">
        <v>6.2436758504908679E-2</v>
      </c>
      <c r="P76">
        <v>6.1989368641626581E-2</v>
      </c>
      <c r="Q76">
        <v>6.2126902789337871E-2</v>
      </c>
      <c r="R76">
        <v>6.2101697571806128E-2</v>
      </c>
      <c r="S76">
        <v>6.2180642408875837E-2</v>
      </c>
      <c r="T76">
        <v>6.1655584211249372E-2</v>
      </c>
      <c r="U76">
        <v>6.2384985385791999E-2</v>
      </c>
      <c r="V76">
        <v>6.1659640211904003E-2</v>
      </c>
    </row>
    <row r="77" spans="1:22">
      <c r="A77" s="1">
        <v>75</v>
      </c>
      <c r="B77">
        <v>-3.7283426008081093E-2</v>
      </c>
      <c r="C77">
        <v>-3.6543593279894863E-2</v>
      </c>
      <c r="D77">
        <v>-3.710625156145303E-2</v>
      </c>
      <c r="E77">
        <v>-3.3072029392302631E-2</v>
      </c>
      <c r="F77">
        <v>-2.838418968680121E-2</v>
      </c>
      <c r="G77">
        <v>-3.4937172991552537E-2</v>
      </c>
      <c r="H77">
        <v>-3.4882007489629052E-2</v>
      </c>
      <c r="I77">
        <v>-3.9825310051424298E-2</v>
      </c>
      <c r="J77">
        <v>-3.5612994303885412E-2</v>
      </c>
      <c r="K77">
        <v>-3.533282264719282E-2</v>
      </c>
      <c r="L77">
        <v>-3.6454137999932863E-2</v>
      </c>
      <c r="M77">
        <v>-3.5445084463025883E-2</v>
      </c>
      <c r="N77">
        <v>-3.4153161607278507E-2</v>
      </c>
      <c r="O77">
        <v>-3.4813575283284118E-2</v>
      </c>
      <c r="P77">
        <v>-3.8517392304781323E-2</v>
      </c>
      <c r="Q77">
        <v>-3.5695978883471868E-2</v>
      </c>
      <c r="R77">
        <v>-3.5061309044969201E-2</v>
      </c>
      <c r="S77">
        <v>-3.7760172448014821E-2</v>
      </c>
      <c r="T77">
        <v>-3.3494665459026643E-2</v>
      </c>
      <c r="U77">
        <v>-3.6806775226533077E-2</v>
      </c>
      <c r="V77">
        <v>-3.6112132812499732E-2</v>
      </c>
    </row>
    <row r="78" spans="1:22">
      <c r="A78" s="1">
        <v>76</v>
      </c>
      <c r="B78">
        <v>0.20084605216356091</v>
      </c>
      <c r="C78">
        <v>0.20798192635269189</v>
      </c>
      <c r="D78">
        <v>0.21037500823282551</v>
      </c>
      <c r="E78">
        <v>0.20654430321597669</v>
      </c>
      <c r="F78">
        <v>0.20272087163941729</v>
      </c>
      <c r="G78">
        <v>0.209362083400007</v>
      </c>
      <c r="H78">
        <v>0.20878206112722181</v>
      </c>
      <c r="I78">
        <v>0.21202774928219081</v>
      </c>
      <c r="J78">
        <v>0.20830293257765109</v>
      </c>
      <c r="K78">
        <v>0.20877932707587959</v>
      </c>
      <c r="L78">
        <v>0.20947560394063811</v>
      </c>
      <c r="M78">
        <v>0.20959088541265189</v>
      </c>
      <c r="N78">
        <v>0.20761782048761621</v>
      </c>
      <c r="O78">
        <v>0.2087473837231627</v>
      </c>
      <c r="P78">
        <v>0.21107485121588371</v>
      </c>
      <c r="Q78">
        <v>0.208874845861303</v>
      </c>
      <c r="R78">
        <v>0.20809074526529989</v>
      </c>
      <c r="S78">
        <v>0.2108962703892355</v>
      </c>
      <c r="T78">
        <v>0.20525040702889871</v>
      </c>
      <c r="U78">
        <v>0.21084615863358599</v>
      </c>
      <c r="V78">
        <v>0.207963645588989</v>
      </c>
    </row>
    <row r="79" spans="1:22">
      <c r="A79" s="1">
        <v>77</v>
      </c>
      <c r="B79">
        <v>9.8390252461241237E-2</v>
      </c>
      <c r="C79">
        <v>0.10365103797612139</v>
      </c>
      <c r="D79">
        <v>0.10421449419734991</v>
      </c>
      <c r="E79">
        <v>0.1040809094834025</v>
      </c>
      <c r="F79">
        <v>0.104990688406261</v>
      </c>
      <c r="G79">
        <v>0.1044254370937928</v>
      </c>
      <c r="H79">
        <v>0.10445939154435779</v>
      </c>
      <c r="I79">
        <v>0.1028977704457652</v>
      </c>
      <c r="J79">
        <v>0.1040744211242588</v>
      </c>
      <c r="K79">
        <v>0.1041442919800958</v>
      </c>
      <c r="L79">
        <v>0.10406161822152479</v>
      </c>
      <c r="M79">
        <v>0.10474637810676921</v>
      </c>
      <c r="N79">
        <v>0.1040832086205209</v>
      </c>
      <c r="O79">
        <v>0.1043718856585419</v>
      </c>
      <c r="P79">
        <v>0.1033793108357584</v>
      </c>
      <c r="Q79">
        <v>0.10402375380932739</v>
      </c>
      <c r="R79">
        <v>0.1038089725037832</v>
      </c>
      <c r="S79">
        <v>0.1039720978873689</v>
      </c>
      <c r="T79">
        <v>0.1028456980034077</v>
      </c>
      <c r="U79">
        <v>0.104064024677641</v>
      </c>
      <c r="V79">
        <v>0.1034452393675758</v>
      </c>
    </row>
    <row r="80" spans="1:22">
      <c r="A80" s="1">
        <v>78</v>
      </c>
      <c r="B80">
        <v>-2.036162372054973E-2</v>
      </c>
      <c r="C80">
        <v>-2.0866790521227859E-2</v>
      </c>
      <c r="D80">
        <v>-2.1089719090424511E-2</v>
      </c>
      <c r="E80">
        <v>-1.715564985604252E-2</v>
      </c>
      <c r="F80">
        <v>-1.5939861534794469E-2</v>
      </c>
      <c r="G80">
        <v>-1.9301367957586989E-2</v>
      </c>
      <c r="H80">
        <v>-1.991279109896275E-2</v>
      </c>
      <c r="I80">
        <v>-2.2443940042332699E-2</v>
      </c>
      <c r="J80">
        <v>-2.1554517804693279E-2</v>
      </c>
      <c r="K80">
        <v>-1.942133433655243E-2</v>
      </c>
      <c r="L80">
        <v>-2.0343186058841629E-2</v>
      </c>
      <c r="M80">
        <v>-1.8913585385749779E-2</v>
      </c>
      <c r="N80">
        <v>-1.8391987097326919E-2</v>
      </c>
      <c r="O80">
        <v>-1.988336464298264E-2</v>
      </c>
      <c r="P80">
        <v>-2.1906954976873321E-2</v>
      </c>
      <c r="Q80">
        <v>-1.967819708909381E-2</v>
      </c>
      <c r="R80">
        <v>-2.0226017766233392E-2</v>
      </c>
      <c r="S80">
        <v>-2.2190273885481279E-2</v>
      </c>
      <c r="T80">
        <v>-1.9175938566897709E-2</v>
      </c>
      <c r="U80">
        <v>-2.0809859362559559E-2</v>
      </c>
      <c r="V80">
        <v>-2.109543311593012E-2</v>
      </c>
    </row>
    <row r="81" spans="1:22">
      <c r="A81" s="1">
        <v>79</v>
      </c>
      <c r="B81">
        <v>-5.1131010195144468E-2</v>
      </c>
      <c r="C81">
        <v>-4.9775140842236082E-2</v>
      </c>
      <c r="D81">
        <v>-5.0811399889803287E-2</v>
      </c>
      <c r="E81">
        <v>-5.0892932975636712E-2</v>
      </c>
      <c r="F81">
        <v>-4.7009836198776439E-2</v>
      </c>
      <c r="G81">
        <v>-5.1742264315014629E-2</v>
      </c>
      <c r="H81">
        <v>-4.9090537747920153E-2</v>
      </c>
      <c r="I81">
        <v>-5.1113680245122528E-2</v>
      </c>
      <c r="J81">
        <v>-4.5511031916469533E-2</v>
      </c>
      <c r="K81">
        <v>-5.0455536323630333E-2</v>
      </c>
      <c r="L81">
        <v>-5.0989313865841657E-2</v>
      </c>
      <c r="M81">
        <v>-5.526656937640459E-2</v>
      </c>
      <c r="N81">
        <v>-5.1327406935363702E-2</v>
      </c>
      <c r="O81">
        <v>-5.1321112366458858E-2</v>
      </c>
      <c r="P81">
        <v>-5.0934374963020813E-2</v>
      </c>
      <c r="Q81">
        <v>-5.1822725179852737E-2</v>
      </c>
      <c r="R81">
        <v>-5.0983434849619702E-2</v>
      </c>
      <c r="S81">
        <v>-5.012370446538434E-2</v>
      </c>
      <c r="T81">
        <v>-4.8057924688971729E-2</v>
      </c>
      <c r="U81">
        <v>-4.84235831753708E-2</v>
      </c>
      <c r="V81">
        <v>-4.9714215870986733E-2</v>
      </c>
    </row>
    <row r="82" spans="1:22">
      <c r="A82" s="1">
        <v>80</v>
      </c>
      <c r="B82">
        <v>0.12594939348578979</v>
      </c>
      <c r="C82">
        <v>0.12737001338048251</v>
      </c>
      <c r="D82">
        <v>0.1289870936559355</v>
      </c>
      <c r="E82">
        <v>0.1247313916509606</v>
      </c>
      <c r="F82">
        <v>0.1192049975864526</v>
      </c>
      <c r="G82">
        <v>0.12683222552507559</v>
      </c>
      <c r="H82">
        <v>0.12543259490841269</v>
      </c>
      <c r="I82">
        <v>0.12909222947355151</v>
      </c>
      <c r="J82">
        <v>0.1238433039384034</v>
      </c>
      <c r="K82">
        <v>0.12614838436181899</v>
      </c>
      <c r="L82">
        <v>0.12824163040967199</v>
      </c>
      <c r="M82">
        <v>0.13125659455470379</v>
      </c>
      <c r="N82">
        <v>0.12598580630159131</v>
      </c>
      <c r="O82">
        <v>0.12735190021419721</v>
      </c>
      <c r="P82">
        <v>0.12881234110504711</v>
      </c>
      <c r="Q82">
        <v>0.12802318537539389</v>
      </c>
      <c r="R82">
        <v>0.12747479430557609</v>
      </c>
      <c r="S82">
        <v>0.12886219750915029</v>
      </c>
      <c r="T82">
        <v>0.12308754152264099</v>
      </c>
      <c r="U82">
        <v>0.12512118943736111</v>
      </c>
      <c r="V82">
        <v>0.12694963889264119</v>
      </c>
    </row>
    <row r="83" spans="1:22">
      <c r="A83" s="1">
        <v>81</v>
      </c>
      <c r="B83">
        <v>-6.1603684245830122E-3</v>
      </c>
      <c r="C83">
        <v>-6.7114798847193024E-3</v>
      </c>
      <c r="D83">
        <v>-6.7047518965806198E-3</v>
      </c>
      <c r="E83">
        <v>-6.7079750835230077E-3</v>
      </c>
      <c r="F83">
        <v>-6.7087297108768791E-3</v>
      </c>
      <c r="G83">
        <v>-6.7111458171938143E-3</v>
      </c>
      <c r="H83">
        <v>-6.7094532298816083E-3</v>
      </c>
      <c r="I83">
        <v>-6.7218244472544509E-3</v>
      </c>
      <c r="J83">
        <v>-6.7074613858170602E-3</v>
      </c>
      <c r="K83">
        <v>-6.7193428133574097E-3</v>
      </c>
      <c r="L83">
        <v>-6.7045724426057409E-3</v>
      </c>
      <c r="M83">
        <v>-6.7052908369061486E-3</v>
      </c>
      <c r="N83">
        <v>-6.7069784089145712E-3</v>
      </c>
      <c r="O83">
        <v>-6.7208474300393846E-3</v>
      </c>
      <c r="P83">
        <v>-6.7124893556064638E-3</v>
      </c>
      <c r="Q83">
        <v>-6.7114213507875487E-3</v>
      </c>
      <c r="R83">
        <v>-6.6949279185951867E-3</v>
      </c>
      <c r="S83">
        <v>-6.7018931164688524E-3</v>
      </c>
      <c r="T83">
        <v>-6.7047893382693154E-3</v>
      </c>
      <c r="U83">
        <v>-6.7173382442972549E-3</v>
      </c>
      <c r="V83">
        <v>-6.7044292400510819E-3</v>
      </c>
    </row>
    <row r="84" spans="1:22">
      <c r="A84" s="1">
        <v>82</v>
      </c>
      <c r="B84">
        <v>3.4457398159475183E-2</v>
      </c>
      <c r="C84">
        <v>3.5156722976815782E-2</v>
      </c>
      <c r="D84">
        <v>3.5471210518640377E-2</v>
      </c>
      <c r="E84">
        <v>3.5028309033781443E-2</v>
      </c>
      <c r="F84">
        <v>3.3919142505302848E-2</v>
      </c>
      <c r="G84">
        <v>3.4812113812137391E-2</v>
      </c>
      <c r="H84">
        <v>3.4476267365853269E-2</v>
      </c>
      <c r="I84">
        <v>3.5085946607477818E-2</v>
      </c>
      <c r="J84">
        <v>3.5413583289712537E-2</v>
      </c>
      <c r="K84">
        <v>3.5140111050019553E-2</v>
      </c>
      <c r="L84">
        <v>3.5895718693365913E-2</v>
      </c>
      <c r="M84">
        <v>3.5004116374510792E-2</v>
      </c>
      <c r="N84">
        <v>3.4924261848405733E-2</v>
      </c>
      <c r="O84">
        <v>3.4480007069152947E-2</v>
      </c>
      <c r="P84">
        <v>3.5004215540057802E-2</v>
      </c>
      <c r="Q84">
        <v>3.5430599798707572E-2</v>
      </c>
      <c r="R84">
        <v>3.4604784066163893E-2</v>
      </c>
      <c r="S84">
        <v>3.5334115742587671E-2</v>
      </c>
      <c r="T84">
        <v>3.532760250636717E-2</v>
      </c>
      <c r="U84">
        <v>3.4798467212205191E-2</v>
      </c>
      <c r="V84">
        <v>3.5217190746205537E-2</v>
      </c>
    </row>
    <row r="85" spans="1:22">
      <c r="A85" s="1">
        <v>83</v>
      </c>
      <c r="B85">
        <v>-4.8383257733664288E-2</v>
      </c>
      <c r="C85">
        <v>-4.781893668517527E-2</v>
      </c>
      <c r="D85">
        <v>-4.9805267968872843E-2</v>
      </c>
      <c r="E85">
        <v>-4.4254306297264998E-2</v>
      </c>
      <c r="F85">
        <v>-3.7043481486228269E-2</v>
      </c>
      <c r="G85">
        <v>-4.6194952616007742E-2</v>
      </c>
      <c r="H85">
        <v>-4.5341441809785929E-2</v>
      </c>
      <c r="I85">
        <v>-5.0705666864627311E-2</v>
      </c>
      <c r="J85">
        <v>-4.6952229700719432E-2</v>
      </c>
      <c r="K85">
        <v>-4.5858884145000979E-2</v>
      </c>
      <c r="L85">
        <v>-4.8707155412128847E-2</v>
      </c>
      <c r="M85">
        <v>-4.8523457910673619E-2</v>
      </c>
      <c r="N85">
        <v>-4.6544705704757647E-2</v>
      </c>
      <c r="O85">
        <v>-4.5446931130930457E-2</v>
      </c>
      <c r="P85">
        <v>-4.8946568528697422E-2</v>
      </c>
      <c r="Q85">
        <v>-4.8308619990269808E-2</v>
      </c>
      <c r="R85">
        <v>-4.7505564366692669E-2</v>
      </c>
      <c r="S85">
        <v>-4.8574866388483087E-2</v>
      </c>
      <c r="T85">
        <v>-4.4389939621728131E-2</v>
      </c>
      <c r="U85">
        <v>-4.6410365872761913E-2</v>
      </c>
      <c r="V85">
        <v>-4.677616593035349E-2</v>
      </c>
    </row>
    <row r="86" spans="1:22">
      <c r="A86" s="1">
        <v>84</v>
      </c>
      <c r="B86">
        <v>-0.1686858457006471</v>
      </c>
      <c r="C86">
        <v>-0.17331486726105491</v>
      </c>
      <c r="D86">
        <v>-0.17573491461290131</v>
      </c>
      <c r="E86">
        <v>-0.18178814998238491</v>
      </c>
      <c r="F86">
        <v>-0.1840335982576348</v>
      </c>
      <c r="G86">
        <v>-0.1754962620708013</v>
      </c>
      <c r="H86">
        <v>-0.1730280426013121</v>
      </c>
      <c r="I86">
        <v>-0.1711512167867841</v>
      </c>
      <c r="J86">
        <v>-0.17459340704541651</v>
      </c>
      <c r="K86">
        <v>-0.18087534222024679</v>
      </c>
      <c r="L86">
        <v>-0.17313912824551539</v>
      </c>
      <c r="M86">
        <v>-0.17313507019875971</v>
      </c>
      <c r="N86">
        <v>-0.17130255428266711</v>
      </c>
      <c r="O86">
        <v>-0.1720953663802629</v>
      </c>
      <c r="P86">
        <v>-0.1742328343413288</v>
      </c>
      <c r="Q86">
        <v>-0.17811258300083491</v>
      </c>
      <c r="R86">
        <v>-0.17461086217241831</v>
      </c>
      <c r="S86">
        <v>-0.17343295346499549</v>
      </c>
      <c r="T86">
        <v>-0.17108486087029939</v>
      </c>
      <c r="U86">
        <v>-0.16894456493966009</v>
      </c>
      <c r="V86">
        <v>-0.17613197581656381</v>
      </c>
    </row>
    <row r="87" spans="1:22">
      <c r="A87" s="1">
        <v>85</v>
      </c>
      <c r="B87">
        <v>0.53419467503996065</v>
      </c>
      <c r="C87">
        <v>0.52934279815427354</v>
      </c>
      <c r="D87">
        <v>0.53296265628683315</v>
      </c>
      <c r="E87">
        <v>0.53425847674461568</v>
      </c>
      <c r="F87">
        <v>0.52880583798576652</v>
      </c>
      <c r="G87">
        <v>0.52936582886036665</v>
      </c>
      <c r="H87">
        <v>0.52693903599308622</v>
      </c>
      <c r="I87">
        <v>0.53044139142057534</v>
      </c>
      <c r="J87">
        <v>0.52993477016458701</v>
      </c>
      <c r="K87">
        <v>0.53280250698127907</v>
      </c>
      <c r="L87">
        <v>0.52982001260405776</v>
      </c>
      <c r="M87">
        <v>0.52749596306316504</v>
      </c>
      <c r="N87">
        <v>0.52759683747844299</v>
      </c>
      <c r="O87">
        <v>0.52336961850940444</v>
      </c>
      <c r="P87">
        <v>0.53162906141938249</v>
      </c>
      <c r="Q87">
        <v>0.53486939472750084</v>
      </c>
      <c r="R87">
        <v>0.53117947895659623</v>
      </c>
      <c r="S87">
        <v>0.52742986263173641</v>
      </c>
      <c r="T87">
        <v>0.52911990333663417</v>
      </c>
      <c r="U87">
        <v>0.52349336460090268</v>
      </c>
      <c r="V87">
        <v>0.5345224556571424</v>
      </c>
    </row>
    <row r="88" spans="1:22">
      <c r="A88" s="1">
        <v>86</v>
      </c>
      <c r="B88">
        <v>-0.23884875261309579</v>
      </c>
      <c r="C88">
        <v>-0.23191948346633159</v>
      </c>
      <c r="D88">
        <v>-0.23460722836464429</v>
      </c>
      <c r="E88">
        <v>-0.23527806821877389</v>
      </c>
      <c r="F88">
        <v>-0.2304071011960761</v>
      </c>
      <c r="G88">
        <v>-0.23273690484731871</v>
      </c>
      <c r="H88">
        <v>-0.2323887282884366</v>
      </c>
      <c r="I88">
        <v>-0.23208121494072059</v>
      </c>
      <c r="J88">
        <v>-0.23441671129729841</v>
      </c>
      <c r="K88">
        <v>-0.23249928207254661</v>
      </c>
      <c r="L88">
        <v>-0.2304919436715589</v>
      </c>
      <c r="M88">
        <v>-0.23227324535184429</v>
      </c>
      <c r="N88">
        <v>-0.23046130757260599</v>
      </c>
      <c r="O88">
        <v>-0.22792728340128079</v>
      </c>
      <c r="P88">
        <v>-0.23283227881617849</v>
      </c>
      <c r="Q88">
        <v>-0.23526446430118439</v>
      </c>
      <c r="R88">
        <v>-0.23158816219349709</v>
      </c>
      <c r="S88">
        <v>-0.23087582529954331</v>
      </c>
      <c r="T88">
        <v>-0.23118547545358051</v>
      </c>
      <c r="U88">
        <v>-0.22923226146102929</v>
      </c>
      <c r="V88">
        <v>-0.2354914662838006</v>
      </c>
    </row>
    <row r="89" spans="1:22">
      <c r="A89" s="1">
        <v>87</v>
      </c>
      <c r="B89">
        <v>7.5972945250749643E-2</v>
      </c>
      <c r="C89">
        <v>7.0911787847536253E-2</v>
      </c>
      <c r="D89">
        <v>7.4547198907210649E-2</v>
      </c>
      <c r="E89">
        <v>6.996272155439355E-2</v>
      </c>
      <c r="F89">
        <v>6.1503616067628809E-2</v>
      </c>
      <c r="G89">
        <v>7.4295920610951263E-2</v>
      </c>
      <c r="H89">
        <v>6.8842980132083176E-2</v>
      </c>
      <c r="I89">
        <v>7.3928820430612427E-2</v>
      </c>
      <c r="J89">
        <v>6.8642709560530563E-2</v>
      </c>
      <c r="K89">
        <v>7.1614138100564412E-2</v>
      </c>
      <c r="L89">
        <v>7.4909760830646058E-2</v>
      </c>
      <c r="M89">
        <v>7.6033774446237157E-2</v>
      </c>
      <c r="N89">
        <v>6.9897764597211975E-2</v>
      </c>
      <c r="O89">
        <v>6.9697899198825686E-2</v>
      </c>
      <c r="P89">
        <v>7.2935919142969291E-2</v>
      </c>
      <c r="Q89">
        <v>7.4031274633119051E-2</v>
      </c>
      <c r="R89">
        <v>7.1856037441890674E-2</v>
      </c>
      <c r="S89">
        <v>7.3810514284555317E-2</v>
      </c>
      <c r="T89">
        <v>6.8420978890832068E-2</v>
      </c>
      <c r="U89">
        <v>6.6683476383254156E-2</v>
      </c>
      <c r="V89">
        <v>7.2432489994225621E-2</v>
      </c>
    </row>
    <row r="90" spans="1:22">
      <c r="A90" s="1">
        <v>88</v>
      </c>
      <c r="B90">
        <v>0.31505461486943909</v>
      </c>
      <c r="C90">
        <v>0.31266601825762041</v>
      </c>
      <c r="D90">
        <v>0.31131451338131039</v>
      </c>
      <c r="E90">
        <v>0.31613605838188441</v>
      </c>
      <c r="F90">
        <v>0.32008422904674638</v>
      </c>
      <c r="G90">
        <v>0.30823475662348321</v>
      </c>
      <c r="H90">
        <v>0.31394691892807242</v>
      </c>
      <c r="I90">
        <v>0.30850931332326798</v>
      </c>
      <c r="J90">
        <v>0.31639276639639219</v>
      </c>
      <c r="K90">
        <v>0.31178241465262319</v>
      </c>
      <c r="L90">
        <v>0.30603264137510461</v>
      </c>
      <c r="M90">
        <v>0.30706691204428788</v>
      </c>
      <c r="N90">
        <v>0.31079916465017832</v>
      </c>
      <c r="O90">
        <v>0.31002261946903209</v>
      </c>
      <c r="P90">
        <v>0.30940319415207429</v>
      </c>
      <c r="Q90">
        <v>0.31217319375974228</v>
      </c>
      <c r="R90">
        <v>0.30946523566999468</v>
      </c>
      <c r="S90">
        <v>0.30847306923401357</v>
      </c>
      <c r="T90">
        <v>0.31159480371920723</v>
      </c>
      <c r="U90">
        <v>0.31381950309810858</v>
      </c>
      <c r="V90">
        <v>0.3121556018169987</v>
      </c>
    </row>
    <row r="91" spans="1:22">
      <c r="A91" s="1">
        <v>89</v>
      </c>
      <c r="B91">
        <v>-8.617165544649534E-2</v>
      </c>
      <c r="C91">
        <v>-8.5340019197686662E-2</v>
      </c>
      <c r="D91">
        <v>-8.1865525665549485E-2</v>
      </c>
      <c r="E91">
        <v>-8.245361718428941E-2</v>
      </c>
      <c r="F91">
        <v>-7.9169029957026002E-2</v>
      </c>
      <c r="G91">
        <v>-8.6249806207366497E-2</v>
      </c>
      <c r="H91">
        <v>-8.609248461559213E-2</v>
      </c>
      <c r="I91">
        <v>-8.3373938196269232E-2</v>
      </c>
      <c r="J91">
        <v>-7.9392776051853534E-2</v>
      </c>
      <c r="K91">
        <v>-8.1598534811977805E-2</v>
      </c>
      <c r="L91">
        <v>-8.6688792534634171E-2</v>
      </c>
      <c r="M91">
        <v>-8.9906585535039094E-2</v>
      </c>
      <c r="N91">
        <v>-8.4697617794364466E-2</v>
      </c>
      <c r="O91">
        <v>-8.2242149703476486E-2</v>
      </c>
      <c r="P91">
        <v>-8.4454782095241959E-2</v>
      </c>
      <c r="Q91">
        <v>-8.4103458898115019E-2</v>
      </c>
      <c r="R91">
        <v>-8.8397713404233733E-2</v>
      </c>
      <c r="S91">
        <v>-7.9551627926507953E-2</v>
      </c>
      <c r="T91">
        <v>-8.9248038481130068E-2</v>
      </c>
      <c r="U91">
        <v>-8.1968136339110931E-2</v>
      </c>
      <c r="V91">
        <v>-8.5569306813158066E-2</v>
      </c>
    </row>
    <row r="92" spans="1:22">
      <c r="A92" s="1">
        <v>90</v>
      </c>
      <c r="B92">
        <v>1.261140581721212E-2</v>
      </c>
      <c r="C92">
        <v>1.108454404409673E-2</v>
      </c>
      <c r="D92">
        <v>7.1363602048684187E-3</v>
      </c>
      <c r="E92">
        <v>1.0296703908207951E-2</v>
      </c>
      <c r="F92">
        <v>8.6220290409389586E-3</v>
      </c>
      <c r="G92">
        <v>9.7404403489786563E-3</v>
      </c>
      <c r="H92">
        <v>1.2986884126258071E-2</v>
      </c>
      <c r="I92">
        <v>9.8979205849130513E-3</v>
      </c>
      <c r="J92">
        <v>9.9342941606155397E-3</v>
      </c>
      <c r="K92">
        <v>8.974552494744277E-3</v>
      </c>
      <c r="L92">
        <v>1.0275773195138071E-2</v>
      </c>
      <c r="M92">
        <v>1.1430416210039819E-2</v>
      </c>
      <c r="N92">
        <v>1.027704584749874E-2</v>
      </c>
      <c r="O92">
        <v>6.6048414838908191E-3</v>
      </c>
      <c r="P92">
        <v>1.066039427587775E-2</v>
      </c>
      <c r="Q92">
        <v>9.2246370670887503E-3</v>
      </c>
      <c r="R92">
        <v>1.216165110602508E-2</v>
      </c>
      <c r="S92">
        <v>6.6126798253137511E-3</v>
      </c>
      <c r="T92">
        <v>1.236873301139766E-2</v>
      </c>
      <c r="U92">
        <v>9.8781016826139257E-3</v>
      </c>
      <c r="V92">
        <v>1.1440749559970421E-2</v>
      </c>
    </row>
    <row r="93" spans="1:22">
      <c r="A93" s="1">
        <v>91</v>
      </c>
      <c r="B93">
        <v>-0.14308549851002489</v>
      </c>
      <c r="C93">
        <v>-0.14367294038114931</v>
      </c>
      <c r="D93">
        <v>-0.14207028439365979</v>
      </c>
      <c r="E93">
        <v>-0.14848618664497909</v>
      </c>
      <c r="F93">
        <v>-0.14757198907702851</v>
      </c>
      <c r="G93">
        <v>-0.13946592873166319</v>
      </c>
      <c r="H93">
        <v>-0.14740922035739529</v>
      </c>
      <c r="I93">
        <v>-0.14112143198234389</v>
      </c>
      <c r="J93">
        <v>-0.14916850273836671</v>
      </c>
      <c r="K93">
        <v>-0.14399332828994191</v>
      </c>
      <c r="L93">
        <v>-0.14127041555259789</v>
      </c>
      <c r="M93">
        <v>-0.13852224400571281</v>
      </c>
      <c r="N93">
        <v>-0.14135632271375931</v>
      </c>
      <c r="O93">
        <v>-0.13948822146638071</v>
      </c>
      <c r="P93">
        <v>-0.14436127737622201</v>
      </c>
      <c r="Q93">
        <v>-0.14561392027856751</v>
      </c>
      <c r="R93">
        <v>-0.14333719868922251</v>
      </c>
      <c r="S93">
        <v>-0.14085300865438871</v>
      </c>
      <c r="T93">
        <v>-0.1433440256580345</v>
      </c>
      <c r="U93">
        <v>-0.1453844813712912</v>
      </c>
      <c r="V93">
        <v>-0.14313332231667461</v>
      </c>
    </row>
    <row r="94" spans="1:22">
      <c r="A94" s="1">
        <v>92</v>
      </c>
      <c r="B94">
        <v>-8.6904771267380214E-3</v>
      </c>
      <c r="C94">
        <v>-8.9122095614125943E-3</v>
      </c>
      <c r="D94">
        <v>-9.1249070577377207E-3</v>
      </c>
      <c r="E94">
        <v>-8.966196453624873E-3</v>
      </c>
      <c r="F94">
        <v>-9.1050117182655023E-3</v>
      </c>
      <c r="G94">
        <v>-8.9409475785593474E-3</v>
      </c>
      <c r="H94">
        <v>-9.045846350747816E-3</v>
      </c>
      <c r="I94">
        <v>-9.0066993780270853E-3</v>
      </c>
      <c r="J94">
        <v>-9.2907404330574081E-3</v>
      </c>
      <c r="K94">
        <v>-9.031268465330795E-3</v>
      </c>
      <c r="L94">
        <v>-8.742213919134989E-3</v>
      </c>
      <c r="M94">
        <v>-9.043627877441918E-3</v>
      </c>
      <c r="N94">
        <v>-8.9624568301662523E-3</v>
      </c>
      <c r="O94">
        <v>-9.1684229448428887E-3</v>
      </c>
      <c r="P94">
        <v>-8.8636771406962085E-3</v>
      </c>
      <c r="Q94">
        <v>-8.8362291398377309E-3</v>
      </c>
      <c r="R94">
        <v>-8.7870843809809956E-3</v>
      </c>
      <c r="S94">
        <v>-8.9843913350601459E-3</v>
      </c>
      <c r="T94">
        <v>-8.7425588200713347E-3</v>
      </c>
      <c r="U94">
        <v>-9.0570232175994827E-3</v>
      </c>
      <c r="V94">
        <v>-8.9079666955259578E-3</v>
      </c>
    </row>
    <row r="95" spans="1:22">
      <c r="A95" s="1">
        <v>93</v>
      </c>
      <c r="B95">
        <v>5.1079940277934353E-2</v>
      </c>
      <c r="C95">
        <v>4.4801896251212288E-2</v>
      </c>
      <c r="D95">
        <v>4.1480809289603467E-2</v>
      </c>
      <c r="E95">
        <v>4.2918480085944628E-2</v>
      </c>
      <c r="F95">
        <v>4.2278899053806412E-2</v>
      </c>
      <c r="G95">
        <v>4.4574294694213257E-2</v>
      </c>
      <c r="H95">
        <v>4.6701580207595093E-2</v>
      </c>
      <c r="I95">
        <v>4.5286281119855672E-2</v>
      </c>
      <c r="J95">
        <v>4.3353767308598648E-2</v>
      </c>
      <c r="K95">
        <v>4.3843831151566433E-2</v>
      </c>
      <c r="L95">
        <v>4.372026196323827E-2</v>
      </c>
      <c r="M95">
        <v>4.9877027550941783E-2</v>
      </c>
      <c r="N95">
        <v>4.8103864671382453E-2</v>
      </c>
      <c r="O95">
        <v>4.3209693071952153E-2</v>
      </c>
      <c r="P95">
        <v>4.8646558329044673E-2</v>
      </c>
      <c r="Q95">
        <v>4.3902589829407618E-2</v>
      </c>
      <c r="R95">
        <v>4.8652120313611547E-2</v>
      </c>
      <c r="S95">
        <v>3.9790421788408761E-2</v>
      </c>
      <c r="T95">
        <v>4.9483307839951897E-2</v>
      </c>
      <c r="U95">
        <v>4.5327049592065197E-2</v>
      </c>
      <c r="V95">
        <v>4.6887778010387279E-2</v>
      </c>
    </row>
    <row r="96" spans="1:22">
      <c r="A96" s="1">
        <v>94</v>
      </c>
      <c r="B96">
        <v>0.17168178841398921</v>
      </c>
      <c r="C96">
        <v>0.17649247332445089</v>
      </c>
      <c r="D96">
        <v>0.17885860562854361</v>
      </c>
      <c r="E96">
        <v>0.18099647349879999</v>
      </c>
      <c r="F96">
        <v>0.17932989159002161</v>
      </c>
      <c r="G96">
        <v>0.17458261446358611</v>
      </c>
      <c r="H96">
        <v>0.17713208454804549</v>
      </c>
      <c r="I96">
        <v>0.17277686207856119</v>
      </c>
      <c r="J96">
        <v>0.17888074385013469</v>
      </c>
      <c r="K96">
        <v>0.17627637232166549</v>
      </c>
      <c r="L96">
        <v>0.17695484597523131</v>
      </c>
      <c r="M96">
        <v>0.1706004747599974</v>
      </c>
      <c r="N96">
        <v>0.1710682002878148</v>
      </c>
      <c r="O96">
        <v>0.17567791898981749</v>
      </c>
      <c r="P96">
        <v>0.17262577333554571</v>
      </c>
      <c r="Q96">
        <v>0.17980856495211681</v>
      </c>
      <c r="R96">
        <v>0.17401848287787369</v>
      </c>
      <c r="S96">
        <v>0.1775011476434174</v>
      </c>
      <c r="T96">
        <v>0.1734612031127872</v>
      </c>
      <c r="U96">
        <v>0.17561485583793021</v>
      </c>
      <c r="V96">
        <v>0.17338715045431541</v>
      </c>
    </row>
    <row r="97" spans="1:22">
      <c r="A97" s="1">
        <v>95</v>
      </c>
      <c r="B97">
        <v>-4.2914958280619593E-2</v>
      </c>
      <c r="C97">
        <v>-4.1705798694360592E-2</v>
      </c>
      <c r="D97">
        <v>-3.73781791076504E-2</v>
      </c>
      <c r="E97">
        <v>-4.0254805798409843E-2</v>
      </c>
      <c r="F97">
        <v>-3.6961790054158221E-2</v>
      </c>
      <c r="G97">
        <v>-4.0783604439035337E-2</v>
      </c>
      <c r="H97">
        <v>-4.2217195194674123E-2</v>
      </c>
      <c r="I97">
        <v>-4.208298409016404E-2</v>
      </c>
      <c r="J97">
        <v>-3.8848891215691787E-2</v>
      </c>
      <c r="K97">
        <v>-3.9603085322014148E-2</v>
      </c>
      <c r="L97">
        <v>-4.2295376899316749E-2</v>
      </c>
      <c r="M97">
        <v>-4.3167034689911489E-2</v>
      </c>
      <c r="N97">
        <v>-4.2957679781803149E-2</v>
      </c>
      <c r="O97">
        <v>-3.7315541365083221E-2</v>
      </c>
      <c r="P97">
        <v>-4.2247933147278753E-2</v>
      </c>
      <c r="Q97">
        <v>-4.0817310477592891E-2</v>
      </c>
      <c r="R97">
        <v>-4.5114528409680277E-2</v>
      </c>
      <c r="S97">
        <v>-3.5477674229423481E-2</v>
      </c>
      <c r="T97">
        <v>-4.4580131440029633E-2</v>
      </c>
      <c r="U97">
        <v>-4.0588359078730728E-2</v>
      </c>
      <c r="V97">
        <v>-4.2042641026000041E-2</v>
      </c>
    </row>
    <row r="98" spans="1:22">
      <c r="A98" s="1">
        <v>96</v>
      </c>
      <c r="B98">
        <v>-2.0007952611646399E-2</v>
      </c>
      <c r="C98">
        <v>-1.9182281385981229E-2</v>
      </c>
      <c r="D98">
        <v>-2.011077992411377E-2</v>
      </c>
      <c r="E98">
        <v>-1.83255717706736E-2</v>
      </c>
      <c r="F98">
        <v>-1.9098596908170309E-2</v>
      </c>
      <c r="G98">
        <v>-2.0470654247083501E-2</v>
      </c>
      <c r="H98">
        <v>-1.9804121651480669E-2</v>
      </c>
      <c r="I98">
        <v>-1.958784637886694E-2</v>
      </c>
      <c r="J98">
        <v>-1.929754768973584E-2</v>
      </c>
      <c r="K98">
        <v>-1.8850152704888361E-2</v>
      </c>
      <c r="L98">
        <v>-1.933794959708714E-2</v>
      </c>
      <c r="M98">
        <v>-2.14966321165742E-2</v>
      </c>
      <c r="N98">
        <v>-2.0212674497614429E-2</v>
      </c>
      <c r="O98">
        <v>-2.097117598289536E-2</v>
      </c>
      <c r="P98">
        <v>-1.9129472013845971E-2</v>
      </c>
      <c r="Q98">
        <v>-1.9868884967598251E-2</v>
      </c>
      <c r="R98">
        <v>-2.063358071345138E-2</v>
      </c>
      <c r="S98">
        <v>-1.922846072088066E-2</v>
      </c>
      <c r="T98">
        <v>-2.1159367529185021E-2</v>
      </c>
      <c r="U98">
        <v>-1.8660613863828421E-2</v>
      </c>
      <c r="V98">
        <v>-2.008887896960217E-2</v>
      </c>
    </row>
    <row r="99" spans="1:22">
      <c r="A99" s="1">
        <v>97</v>
      </c>
      <c r="B99">
        <v>3.3478001242511941E-2</v>
      </c>
      <c r="C99">
        <v>3.072809412124785E-2</v>
      </c>
      <c r="D99">
        <v>2.6878300058801631E-2</v>
      </c>
      <c r="E99">
        <v>2.9069869515078939E-2</v>
      </c>
      <c r="F99">
        <v>2.596784311714977E-2</v>
      </c>
      <c r="G99">
        <v>3.018935406296494E-2</v>
      </c>
      <c r="H99">
        <v>3.1297686027000338E-2</v>
      </c>
      <c r="I99">
        <v>3.1250620830823847E-2</v>
      </c>
      <c r="J99">
        <v>2.812601713539236E-2</v>
      </c>
      <c r="K99">
        <v>2.8530723597907419E-2</v>
      </c>
      <c r="L99">
        <v>3.1467244551042328E-2</v>
      </c>
      <c r="M99">
        <v>3.2665779333975027E-2</v>
      </c>
      <c r="N99">
        <v>3.2424213477861702E-2</v>
      </c>
      <c r="O99">
        <v>2.6783741839270851E-2</v>
      </c>
      <c r="P99">
        <v>3.1355365372943582E-2</v>
      </c>
      <c r="Q99">
        <v>3.0282027079086001E-2</v>
      </c>
      <c r="R99">
        <v>3.4740638381903242E-2</v>
      </c>
      <c r="S99">
        <v>2.4329213617236729E-2</v>
      </c>
      <c r="T99">
        <v>3.4132111077043302E-2</v>
      </c>
      <c r="U99">
        <v>2.9520573202662902E-2</v>
      </c>
      <c r="V99">
        <v>3.1136565828659469E-2</v>
      </c>
    </row>
    <row r="100" spans="1:22">
      <c r="A100" s="1">
        <v>98</v>
      </c>
      <c r="B100">
        <v>0.16640392725035411</v>
      </c>
      <c r="C100">
        <v>0.16586919797152411</v>
      </c>
      <c r="D100">
        <v>0.16564292688334881</v>
      </c>
      <c r="E100">
        <v>0.164835226585059</v>
      </c>
      <c r="F100">
        <v>0.16571465291167711</v>
      </c>
      <c r="G100">
        <v>0.16615287609744819</v>
      </c>
      <c r="H100">
        <v>0.16588479673364309</v>
      </c>
      <c r="I100">
        <v>0.16635745155877149</v>
      </c>
      <c r="J100">
        <v>0.16490384458401319</v>
      </c>
      <c r="K100">
        <v>0.16585910732512649</v>
      </c>
      <c r="L100">
        <v>0.16475616566907611</v>
      </c>
      <c r="M100">
        <v>0.16750081868300809</v>
      </c>
      <c r="N100">
        <v>0.16639419681244991</v>
      </c>
      <c r="O100">
        <v>0.16787287262594411</v>
      </c>
      <c r="P100">
        <v>0.16527361255106179</v>
      </c>
      <c r="Q100">
        <v>0.16580662644478611</v>
      </c>
      <c r="R100">
        <v>0.16586722393351341</v>
      </c>
      <c r="S100">
        <v>0.1660886565504609</v>
      </c>
      <c r="T100">
        <v>0.16544597648436579</v>
      </c>
      <c r="U100">
        <v>0.1653855354895391</v>
      </c>
      <c r="V100">
        <v>0.16552514644651001</v>
      </c>
    </row>
    <row r="101" spans="1:22">
      <c r="A101" s="1">
        <v>99</v>
      </c>
      <c r="B101">
        <v>-0.1262725181021562</v>
      </c>
      <c r="C101">
        <v>-0.12837651065302191</v>
      </c>
      <c r="D101">
        <v>-0.12230115178510691</v>
      </c>
      <c r="E101">
        <v>-0.12541423818899861</v>
      </c>
      <c r="F101">
        <v>-0.12241102799944791</v>
      </c>
      <c r="G101">
        <v>-0.1277186804278839</v>
      </c>
      <c r="H101">
        <v>-0.12714236840197429</v>
      </c>
      <c r="I101">
        <v>-0.1221080084512718</v>
      </c>
      <c r="J101">
        <v>-0.12094278009588789</v>
      </c>
      <c r="K101">
        <v>-0.1223156254120267</v>
      </c>
      <c r="L101">
        <v>-0.12950643209476889</v>
      </c>
      <c r="M101">
        <v>-0.12862509653181731</v>
      </c>
      <c r="N101">
        <v>-0.12412772850805361</v>
      </c>
      <c r="O101">
        <v>-0.12197445889378671</v>
      </c>
      <c r="P101">
        <v>-0.1257902638391182</v>
      </c>
      <c r="Q101">
        <v>-0.12692650818512621</v>
      </c>
      <c r="R101">
        <v>-0.1273607311582762</v>
      </c>
      <c r="S101">
        <v>-0.1221582613402122</v>
      </c>
      <c r="T101">
        <v>-0.13068268461110449</v>
      </c>
      <c r="U101">
        <v>-0.12225968803051331</v>
      </c>
      <c r="V101">
        <v>-0.12574986016792841</v>
      </c>
    </row>
    <row r="102" spans="1:22">
      <c r="A102" s="1">
        <v>100</v>
      </c>
      <c r="B102">
        <v>-3.494232372849793E-3</v>
      </c>
      <c r="C102">
        <v>-3.2066141033189051E-3</v>
      </c>
      <c r="D102">
        <v>-4.3933677539024904E-3</v>
      </c>
      <c r="E102">
        <v>-3.3070392851768148E-3</v>
      </c>
      <c r="F102">
        <v>-3.76783815635449E-3</v>
      </c>
      <c r="G102">
        <v>-4.0462607853179464E-3</v>
      </c>
      <c r="H102">
        <v>-2.77018575865366E-3</v>
      </c>
      <c r="I102">
        <v>-3.675324539557598E-3</v>
      </c>
      <c r="J102">
        <v>-3.797873406293732E-3</v>
      </c>
      <c r="K102">
        <v>-3.8362355297200381E-3</v>
      </c>
      <c r="L102">
        <v>-3.9877171405667414E-3</v>
      </c>
      <c r="M102">
        <v>-3.4153050008035191E-3</v>
      </c>
      <c r="N102">
        <v>-3.5819179457345172E-3</v>
      </c>
      <c r="O102">
        <v>-5.1163257036681694E-3</v>
      </c>
      <c r="P102">
        <v>-3.7988552669406331E-3</v>
      </c>
      <c r="Q102">
        <v>-4.2869611812303117E-3</v>
      </c>
      <c r="R102">
        <v>-3.352911751407439E-3</v>
      </c>
      <c r="S102">
        <v>-4.990019452525407E-3</v>
      </c>
      <c r="T102">
        <v>-2.8737827124815049E-3</v>
      </c>
      <c r="U102">
        <v>-3.180605145119465E-3</v>
      </c>
      <c r="V102">
        <v>-3.5487459704821311E-3</v>
      </c>
    </row>
    <row r="103" spans="1:22">
      <c r="A103" s="1">
        <v>101</v>
      </c>
      <c r="B103">
        <v>2.4391374290686479E-2</v>
      </c>
      <c r="C103">
        <v>2.1273107362121159E-2</v>
      </c>
      <c r="D103">
        <v>1.749679971499039E-2</v>
      </c>
      <c r="E103">
        <v>2.0173021466605282E-2</v>
      </c>
      <c r="F103">
        <v>1.709070749886922E-2</v>
      </c>
      <c r="G103">
        <v>2.080787104258558E-2</v>
      </c>
      <c r="H103">
        <v>2.143593366799524E-2</v>
      </c>
      <c r="I103">
        <v>2.1839112187403271E-2</v>
      </c>
      <c r="J103">
        <v>1.923409873068083E-2</v>
      </c>
      <c r="K103">
        <v>1.9854202621677901E-2</v>
      </c>
      <c r="L103">
        <v>2.2447284948272809E-2</v>
      </c>
      <c r="M103">
        <v>2.2306402445089881E-2</v>
      </c>
      <c r="N103">
        <v>2.2152275607582931E-2</v>
      </c>
      <c r="O103">
        <v>1.8108446403467281E-2</v>
      </c>
      <c r="P103">
        <v>2.2260470180285739E-2</v>
      </c>
      <c r="Q103">
        <v>2.118349116187114E-2</v>
      </c>
      <c r="R103">
        <v>2.4089660027939028E-2</v>
      </c>
      <c r="S103">
        <v>1.6992612200336099E-2</v>
      </c>
      <c r="T103">
        <v>2.29651343167682E-2</v>
      </c>
      <c r="U103">
        <v>2.0189038948678441E-2</v>
      </c>
      <c r="V103">
        <v>2.1859945182771411E-2</v>
      </c>
    </row>
    <row r="104" spans="1:22">
      <c r="A104" s="1">
        <v>102</v>
      </c>
      <c r="B104">
        <v>0.24078368199972791</v>
      </c>
      <c r="C104">
        <v>0.2445520762888542</v>
      </c>
      <c r="D104">
        <v>0.24316947030423519</v>
      </c>
      <c r="E104">
        <v>0.24286629754231401</v>
      </c>
      <c r="F104">
        <v>0.2434304352876672</v>
      </c>
      <c r="G104">
        <v>0.24531083862592429</v>
      </c>
      <c r="H104">
        <v>0.24306727180783999</v>
      </c>
      <c r="I104">
        <v>0.23833101187810909</v>
      </c>
      <c r="J104">
        <v>0.2395198204327241</v>
      </c>
      <c r="K104">
        <v>0.24084709582501629</v>
      </c>
      <c r="L104">
        <v>0.24476755431412489</v>
      </c>
      <c r="M104">
        <v>0.24360553236277091</v>
      </c>
      <c r="N104">
        <v>0.23990105379420659</v>
      </c>
      <c r="O104">
        <v>0.24363893245086149</v>
      </c>
      <c r="P104">
        <v>0.24157270335892819</v>
      </c>
      <c r="Q104">
        <v>0.24450623801614449</v>
      </c>
      <c r="R104">
        <v>0.24069578104274139</v>
      </c>
      <c r="S104">
        <v>0.24445442872209569</v>
      </c>
      <c r="T104">
        <v>0.24472879445634341</v>
      </c>
      <c r="U104">
        <v>0.23954810801537491</v>
      </c>
      <c r="V104">
        <v>0.24096229908887831</v>
      </c>
    </row>
    <row r="105" spans="1:22">
      <c r="A105" s="1">
        <v>103</v>
      </c>
      <c r="B105">
        <v>-1.4730091448011261E-2</v>
      </c>
      <c r="C105">
        <v>-1.510685605877138E-2</v>
      </c>
      <c r="D105">
        <v>-1.230645934824761E-2</v>
      </c>
      <c r="E105">
        <v>-1.49246359723275E-2</v>
      </c>
      <c r="F105">
        <v>-1.400649764246961E-2</v>
      </c>
      <c r="G105">
        <v>-1.340055110129035E-2</v>
      </c>
      <c r="H105">
        <v>-1.6218029884569669E-2</v>
      </c>
      <c r="I105">
        <v>-1.390285994396848E-2</v>
      </c>
      <c r="J105">
        <v>-1.3478371730689109E-2</v>
      </c>
      <c r="K105">
        <v>-1.387271277181629E-2</v>
      </c>
      <c r="L105">
        <v>-1.325219372051974E-2</v>
      </c>
      <c r="M105">
        <v>-1.4835090547606049E-2</v>
      </c>
      <c r="N105">
        <v>-1.453321678626983E-2</v>
      </c>
      <c r="O105">
        <v>-1.085453052170746E-2</v>
      </c>
      <c r="P105">
        <v>-1.365619676317458E-2</v>
      </c>
      <c r="Q105">
        <v>-1.281343346293164E-2</v>
      </c>
      <c r="R105">
        <v>-1.4737503410364139E-2</v>
      </c>
      <c r="S105">
        <v>-1.1103853966609289E-2</v>
      </c>
      <c r="T105">
        <v>-1.588833713625714E-2</v>
      </c>
      <c r="U105">
        <v>-1.528711459999723E-2</v>
      </c>
      <c r="V105">
        <v>-1.44032082511547E-2</v>
      </c>
    </row>
    <row r="106" spans="1:22">
      <c r="A106" s="1">
        <v>104</v>
      </c>
      <c r="B106">
        <v>0.25283570517235859</v>
      </c>
      <c r="C106">
        <v>0.25289311345854348</v>
      </c>
      <c r="D106">
        <v>0.24994046620455099</v>
      </c>
      <c r="E106">
        <v>0.25274261510071139</v>
      </c>
      <c r="F106">
        <v>0.25252541472480128</v>
      </c>
      <c r="G106">
        <v>0.25210901472764841</v>
      </c>
      <c r="H106">
        <v>0.25450473115533628</v>
      </c>
      <c r="I106">
        <v>0.25212186413884369</v>
      </c>
      <c r="J106">
        <v>0.25235463843585509</v>
      </c>
      <c r="K106">
        <v>0.25199873720512322</v>
      </c>
      <c r="L106">
        <v>0.25147818691016122</v>
      </c>
      <c r="M106">
        <v>0.25222475145404799</v>
      </c>
      <c r="N106">
        <v>0.25215672569763459</v>
      </c>
      <c r="O106">
        <v>0.2483165212124859</v>
      </c>
      <c r="P106">
        <v>0.25137558440490682</v>
      </c>
      <c r="Q106">
        <v>0.25172513627381499</v>
      </c>
      <c r="R106">
        <v>0.25256944823835958</v>
      </c>
      <c r="S106">
        <v>0.24888356217007651</v>
      </c>
      <c r="T106">
        <v>0.25491764186535348</v>
      </c>
      <c r="U106">
        <v>0.25317813326682148</v>
      </c>
      <c r="V106">
        <v>0.25246966135635818</v>
      </c>
    </row>
    <row r="107" spans="1:22">
      <c r="A107" s="1">
        <v>105</v>
      </c>
      <c r="B107">
        <v>-3.0645291348663589E-2</v>
      </c>
      <c r="C107">
        <v>-2.9724048232363791E-2</v>
      </c>
      <c r="D107">
        <v>-2.5223017792625341E-2</v>
      </c>
      <c r="E107">
        <v>-2.929018878454178E-2</v>
      </c>
      <c r="F107">
        <v>-2.6232981975622679E-2</v>
      </c>
      <c r="G107">
        <v>-2.8546887455931751E-2</v>
      </c>
      <c r="H107">
        <v>-3.102424210401265E-2</v>
      </c>
      <c r="I107">
        <v>-2.913535948245238E-2</v>
      </c>
      <c r="J107">
        <v>-2.7808772340117211E-2</v>
      </c>
      <c r="K107">
        <v>-2.7880262310243192E-2</v>
      </c>
      <c r="L107">
        <v>-2.9498988426712891E-2</v>
      </c>
      <c r="M107">
        <v>-3.036056089814005E-2</v>
      </c>
      <c r="N107">
        <v>-2.9886774714067591E-2</v>
      </c>
      <c r="O107">
        <v>-2.434339113662453E-2</v>
      </c>
      <c r="P107">
        <v>-2.9830950489039328E-2</v>
      </c>
      <c r="Q107">
        <v>-2.8150187119793859E-2</v>
      </c>
      <c r="R107">
        <v>-3.117587561482409E-2</v>
      </c>
      <c r="S107">
        <v>-2.4418426908391948E-2</v>
      </c>
      <c r="T107">
        <v>-3.1484066236981932E-2</v>
      </c>
      <c r="U107">
        <v>-2.883552293377065E-2</v>
      </c>
      <c r="V107">
        <v>-2.958313294442597E-2</v>
      </c>
    </row>
    <row r="108" spans="1:22">
      <c r="A108" s="1">
        <v>106</v>
      </c>
      <c r="B108">
        <v>-5.5674323671057152E-2</v>
      </c>
      <c r="C108">
        <v>-5.6486007881041321E-2</v>
      </c>
      <c r="D108">
        <v>-5.7011347943104668E-2</v>
      </c>
      <c r="E108">
        <v>-5.3831341505407741E-2</v>
      </c>
      <c r="F108">
        <v>-5.4498217471865937E-2</v>
      </c>
      <c r="G108">
        <v>-5.8785174756400868E-2</v>
      </c>
      <c r="H108">
        <v>-5.6045382386777663E-2</v>
      </c>
      <c r="I108">
        <v>-5.4976206913809562E-2</v>
      </c>
      <c r="J108">
        <v>-5.260825119362468E-2</v>
      </c>
      <c r="K108">
        <v>-5.4644201622499847E-2</v>
      </c>
      <c r="L108">
        <v>-5.7129406848449797E-2</v>
      </c>
      <c r="M108">
        <v>-5.9916053491888471E-2</v>
      </c>
      <c r="N108">
        <v>-5.6191631482400327E-2</v>
      </c>
      <c r="O108">
        <v>-5.7902370972930627E-2</v>
      </c>
      <c r="P108">
        <v>-5.5835815486010083E-2</v>
      </c>
      <c r="Q108">
        <v>-5.6072340757953053E-2</v>
      </c>
      <c r="R108">
        <v>-5.7395758552516531E-2</v>
      </c>
      <c r="S108">
        <v>-5.6237538979468128E-2</v>
      </c>
      <c r="T108">
        <v>-5.9415093267548437E-2</v>
      </c>
      <c r="U108">
        <v>-5.4463235083197441E-2</v>
      </c>
      <c r="V108">
        <v>-5.673289072916593E-2</v>
      </c>
    </row>
    <row r="109" spans="1:22">
      <c r="A109" s="1">
        <v>107</v>
      </c>
      <c r="B109">
        <v>5.2821090352535523E-2</v>
      </c>
      <c r="C109">
        <v>5.0398813700580303E-2</v>
      </c>
      <c r="D109">
        <v>4.5967613801861151E-2</v>
      </c>
      <c r="E109">
        <v>4.7353300366988017E-2</v>
      </c>
      <c r="F109">
        <v>4.551932585925237E-2</v>
      </c>
      <c r="G109">
        <v>5.0529496959323628E-2</v>
      </c>
      <c r="H109">
        <v>5.1129860192492743E-2</v>
      </c>
      <c r="I109">
        <v>4.9502419384971713E-2</v>
      </c>
      <c r="J109">
        <v>4.5665122245603131E-2</v>
      </c>
      <c r="K109">
        <v>4.6890133187107733E-2</v>
      </c>
      <c r="L109">
        <v>5.0132040476050389E-2</v>
      </c>
      <c r="M109">
        <v>5.4145852148198802E-2</v>
      </c>
      <c r="N109">
        <v>5.1337622889803529E-2</v>
      </c>
      <c r="O109">
        <v>4.6989837478148722E-2</v>
      </c>
      <c r="P109">
        <v>5.0552674087984979E-2</v>
      </c>
      <c r="Q109">
        <v>4.8397375537013641E-2</v>
      </c>
      <c r="R109">
        <v>5.3705900859114947E-2</v>
      </c>
      <c r="S109">
        <v>4.4056519649347238E-2</v>
      </c>
      <c r="T109">
        <v>5.5433594726813779E-2</v>
      </c>
      <c r="U109">
        <v>4.8102024792958553E-2</v>
      </c>
      <c r="V109">
        <v>5.1022811260167188E-2</v>
      </c>
    </row>
    <row r="110" spans="1:22">
      <c r="A110" s="1">
        <v>108</v>
      </c>
      <c r="B110">
        <v>-2.3190992591776802E-2</v>
      </c>
      <c r="C110">
        <v>-2.328487621537239E-2</v>
      </c>
      <c r="D110">
        <v>-1.943096105862031E-2</v>
      </c>
      <c r="E110">
        <v>-2.2760392051717031E-2</v>
      </c>
      <c r="F110">
        <v>-2.1004730323138598E-2</v>
      </c>
      <c r="G110">
        <v>-2.196625298946283E-2</v>
      </c>
      <c r="H110">
        <v>-2.5183259301847088E-2</v>
      </c>
      <c r="I110">
        <v>-2.1954323985738551E-2</v>
      </c>
      <c r="J110">
        <v>-2.2152750847211959E-2</v>
      </c>
      <c r="K110">
        <v>-2.1243675732813619E-2</v>
      </c>
      <c r="L110">
        <v>-2.2326490429330121E-2</v>
      </c>
      <c r="M110">
        <v>-2.3644639397996541E-2</v>
      </c>
      <c r="N110">
        <v>-2.2658373990537849E-2</v>
      </c>
      <c r="O110">
        <v>-1.8795553303069899E-2</v>
      </c>
      <c r="P110">
        <v>-2.286001285634346E-2</v>
      </c>
      <c r="Q110">
        <v>-2.1312664619132268E-2</v>
      </c>
      <c r="R110">
        <v>-2.4111451196378409E-2</v>
      </c>
      <c r="S110">
        <v>-1.9174115525199799E-2</v>
      </c>
      <c r="T110">
        <v>-2.4609990518369859E-2</v>
      </c>
      <c r="U110">
        <v>-2.2224552602230659E-2</v>
      </c>
      <c r="V110">
        <v>-2.3407787235872821E-2</v>
      </c>
    </row>
    <row r="111" spans="1:22">
      <c r="A111" s="1">
        <v>109</v>
      </c>
      <c r="B111">
        <v>-5.0042791398518499E-2</v>
      </c>
      <c r="C111">
        <v>-4.9068733785519632E-2</v>
      </c>
      <c r="D111">
        <v>-4.8527208501744919E-2</v>
      </c>
      <c r="E111">
        <v>-4.6811810017621407E-2</v>
      </c>
      <c r="F111">
        <v>-4.6601379038426087E-2</v>
      </c>
      <c r="G111">
        <v>-5.0708941547552649E-2</v>
      </c>
      <c r="H111">
        <v>-4.8085345358710292E-2</v>
      </c>
      <c r="I111">
        <v>-4.9427224939076038E-2</v>
      </c>
      <c r="J111">
        <v>-4.537506986135164E-2</v>
      </c>
      <c r="K111">
        <v>-4.762682729062772E-2</v>
      </c>
      <c r="L111">
        <v>-4.992974029804631E-2</v>
      </c>
      <c r="M111">
        <v>-5.2493192886466818E-2</v>
      </c>
      <c r="N111">
        <v>-5.0566522648676407E-2</v>
      </c>
      <c r="O111">
        <v>-5.0314886877039763E-2</v>
      </c>
      <c r="P111">
        <v>-4.9790705507656602E-2</v>
      </c>
      <c r="Q111">
        <v>-4.9207577131790983E-2</v>
      </c>
      <c r="R111">
        <v>-5.1472510386281443E-2</v>
      </c>
      <c r="S111">
        <v>-4.6944510518060908E-2</v>
      </c>
      <c r="T111">
        <v>-5.2758379626995019E-2</v>
      </c>
      <c r="U111">
        <v>-4.7797853473208578E-2</v>
      </c>
      <c r="V111">
        <v>-4.9632603372635802E-2</v>
      </c>
    </row>
    <row r="112" spans="1:22">
      <c r="A112" s="1">
        <v>110</v>
      </c>
      <c r="B112">
        <v>5.7935718696676873E-2</v>
      </c>
      <c r="C112">
        <v>5.6050070154311349E-2</v>
      </c>
      <c r="D112">
        <v>5.1814056045105729E-2</v>
      </c>
      <c r="E112">
        <v>5.2577137753247877E-2</v>
      </c>
      <c r="F112">
        <v>5.0992651807946952E-2</v>
      </c>
      <c r="G112">
        <v>5.6185579475958189E-2</v>
      </c>
      <c r="H112">
        <v>5.6536165204729739E-2</v>
      </c>
      <c r="I112">
        <v>5.4561785303111177E-2</v>
      </c>
      <c r="J112">
        <v>5.0831680340083972E-2</v>
      </c>
      <c r="K112">
        <v>5.2438754751843973E-2</v>
      </c>
      <c r="L112">
        <v>5.5701593845230213E-2</v>
      </c>
      <c r="M112">
        <v>5.993731481836298E-2</v>
      </c>
      <c r="N112">
        <v>5.6473591824943013E-2</v>
      </c>
      <c r="O112">
        <v>5.2456089461209901E-2</v>
      </c>
      <c r="P112">
        <v>5.5971488888400853E-2</v>
      </c>
      <c r="Q112">
        <v>5.3191813625126913E-2</v>
      </c>
      <c r="R112">
        <v>5.8705339678322747E-2</v>
      </c>
      <c r="S112">
        <v>5.0061663772069692E-2</v>
      </c>
      <c r="T112">
        <v>6.1030668236830003E-2</v>
      </c>
      <c r="U112">
        <v>5.3543152637847452E-2</v>
      </c>
      <c r="V112">
        <v>5.6327623652977103E-2</v>
      </c>
    </row>
    <row r="113" spans="1:22">
      <c r="A113" s="1">
        <v>111</v>
      </c>
      <c r="B113">
        <v>-4.1826739483993777E-2</v>
      </c>
      <c r="C113">
        <v>-4.0754866118011657E-2</v>
      </c>
      <c r="D113">
        <v>-3.6208890659001493E-2</v>
      </c>
      <c r="E113">
        <v>-3.9601826125127373E-2</v>
      </c>
      <c r="F113">
        <v>-3.6226567165527718E-2</v>
      </c>
      <c r="G113">
        <v>-3.9668703558352642E-2</v>
      </c>
      <c r="H113">
        <v>-4.1347839614816959E-2</v>
      </c>
      <c r="I113">
        <v>-4.0886144840711618E-2</v>
      </c>
      <c r="J113">
        <v>-3.7897156829866441E-2</v>
      </c>
      <c r="K113">
        <v>-3.8651115935907462E-2</v>
      </c>
      <c r="L113">
        <v>-4.1181466225480717E-2</v>
      </c>
      <c r="M113">
        <v>-4.1916296272880647E-2</v>
      </c>
      <c r="N113">
        <v>-4.1816353351772112E-2</v>
      </c>
      <c r="O113">
        <v>-3.595577719019246E-2</v>
      </c>
      <c r="P113">
        <v>-4.1431026393447243E-2</v>
      </c>
      <c r="Q113">
        <v>-3.9536977579062618E-2</v>
      </c>
      <c r="R113">
        <v>-4.3674472662843307E-2</v>
      </c>
      <c r="S113">
        <v>-3.4744014087733442E-2</v>
      </c>
      <c r="T113">
        <v>-4.3656342608279379E-2</v>
      </c>
      <c r="U113">
        <v>-3.9527339148977381E-2</v>
      </c>
      <c r="V113">
        <v>-4.1036086879671918E-2</v>
      </c>
    </row>
    <row r="114" spans="1:22">
      <c r="A114" s="1">
        <v>112</v>
      </c>
      <c r="B114">
        <v>1.5387795615444981E-3</v>
      </c>
      <c r="C114">
        <v>1.0046587347978489E-3</v>
      </c>
      <c r="D114">
        <v>-1.5381285188294689E-3</v>
      </c>
      <c r="E114">
        <v>8.8291361838569197E-4</v>
      </c>
      <c r="F114">
        <v>-1.0032281131257361E-5</v>
      </c>
      <c r="G114">
        <v>-5.9278732564203005E-4</v>
      </c>
      <c r="H114">
        <v>2.038437292431439E-3</v>
      </c>
      <c r="I114">
        <v>-1.120076832337936E-4</v>
      </c>
      <c r="J114">
        <v>-4.2601443936951392E-4</v>
      </c>
      <c r="K114">
        <v>-1.643536118800317E-4</v>
      </c>
      <c r="L114">
        <v>-6.7315367207910516E-4</v>
      </c>
      <c r="M114">
        <v>7.7194969969072633E-4</v>
      </c>
      <c r="N114">
        <v>4.9424787580458973E-4</v>
      </c>
      <c r="O114">
        <v>-2.9407030238427791E-3</v>
      </c>
      <c r="P114">
        <v>-3.1338645059269859E-4</v>
      </c>
      <c r="Q114">
        <v>-1.154231748656309E-3</v>
      </c>
      <c r="R114">
        <v>7.2271772077271907E-4</v>
      </c>
      <c r="S114">
        <v>-2.626003440412895E-3</v>
      </c>
      <c r="T114">
        <v>1.745161446269753E-3</v>
      </c>
      <c r="U114">
        <v>1.172297130791741E-3</v>
      </c>
      <c r="V114">
        <v>3.686539503621459E-4</v>
      </c>
    </row>
    <row r="115" spans="1:22">
      <c r="A115" s="1">
        <v>113</v>
      </c>
      <c r="B115">
        <v>0.43995492725216578</v>
      </c>
      <c r="C115">
        <v>0.43794459281604903</v>
      </c>
      <c r="D115">
        <v>0.43640118463212668</v>
      </c>
      <c r="E115">
        <v>0.43691009045275447</v>
      </c>
      <c r="F115">
        <v>0.4359226797221008</v>
      </c>
      <c r="G115">
        <v>0.43960271161320091</v>
      </c>
      <c r="H115">
        <v>0.43883528144693329</v>
      </c>
      <c r="I115">
        <v>0.43825756832071339</v>
      </c>
      <c r="J115">
        <v>0.43769811197259467</v>
      </c>
      <c r="K115">
        <v>0.43706158586426341</v>
      </c>
      <c r="L115">
        <v>0.44228293477236069</v>
      </c>
      <c r="M115">
        <v>0.44114063235686762</v>
      </c>
      <c r="N115">
        <v>0.43792118940458069</v>
      </c>
      <c r="O115">
        <v>0.43433226033755262</v>
      </c>
      <c r="P115">
        <v>0.4396181307128228</v>
      </c>
      <c r="Q115">
        <v>0.44072406499727768</v>
      </c>
      <c r="R115">
        <v>0.44148845970548461</v>
      </c>
      <c r="S115">
        <v>0.43634731467080717</v>
      </c>
      <c r="T115">
        <v>0.44174034795696338</v>
      </c>
      <c r="U115">
        <v>0.43602723449431352</v>
      </c>
      <c r="V115">
        <v>0.44023281589571112</v>
      </c>
    </row>
    <row r="116" spans="1:22">
      <c r="A116" s="1">
        <v>114</v>
      </c>
      <c r="B116">
        <v>-0.15998009532764049</v>
      </c>
      <c r="C116">
        <v>-0.16405006701719829</v>
      </c>
      <c r="D116">
        <v>-0.15863067195708311</v>
      </c>
      <c r="E116">
        <v>-0.16296056940274051</v>
      </c>
      <c r="F116">
        <v>-0.16102384489123281</v>
      </c>
      <c r="G116">
        <v>-0.16075781628226329</v>
      </c>
      <c r="H116">
        <v>-0.16186225687252129</v>
      </c>
      <c r="I116">
        <v>-0.1555651056518709</v>
      </c>
      <c r="J116">
        <v>-0.15781568944386609</v>
      </c>
      <c r="K116">
        <v>-0.15634173118401151</v>
      </c>
      <c r="L116">
        <v>-0.16425501140784771</v>
      </c>
      <c r="M116">
        <v>-0.16035578637257589</v>
      </c>
      <c r="N116">
        <v>-0.15755228824467499</v>
      </c>
      <c r="O116">
        <v>-0.15314025378228471</v>
      </c>
      <c r="P116">
        <v>-0.16121678673027959</v>
      </c>
      <c r="Q116">
        <v>-0.16348409860698929</v>
      </c>
      <c r="R116">
        <v>-0.16189489821921629</v>
      </c>
      <c r="S116">
        <v>-0.157509811130537</v>
      </c>
      <c r="T116">
        <v>-0.165759489957857</v>
      </c>
      <c r="U116">
        <v>-0.15768143030074011</v>
      </c>
      <c r="V116">
        <v>-0.15937420948850781</v>
      </c>
    </row>
    <row r="117" spans="1:22">
      <c r="A117" s="1">
        <v>115</v>
      </c>
      <c r="B117">
        <v>-0.12708868219962571</v>
      </c>
      <c r="C117">
        <v>-0.1257138994392448</v>
      </c>
      <c r="D117">
        <v>-0.12926249696776099</v>
      </c>
      <c r="E117">
        <v>-0.12696506491304441</v>
      </c>
      <c r="F117">
        <v>-0.12938203020276029</v>
      </c>
      <c r="G117">
        <v>-0.12978532596280801</v>
      </c>
      <c r="H117">
        <v>-0.12969610041780469</v>
      </c>
      <c r="I117">
        <v>-0.13195473136722041</v>
      </c>
      <c r="J117">
        <v>-0.13296182576831139</v>
      </c>
      <c r="K117">
        <v>-0.13140013326801631</v>
      </c>
      <c r="L117">
        <v>-0.12640921705044461</v>
      </c>
      <c r="M117">
        <v>-0.1285163366694668</v>
      </c>
      <c r="N117">
        <v>-0.13081264045537791</v>
      </c>
      <c r="O117">
        <v>-0.13375001664834149</v>
      </c>
      <c r="P117">
        <v>-0.12551796158784101</v>
      </c>
      <c r="Q117">
        <v>-0.1269265081851263</v>
      </c>
      <c r="R117">
        <v>-0.12692599734791021</v>
      </c>
      <c r="S117">
        <v>-0.12908727378950741</v>
      </c>
      <c r="T117">
        <v>-0.12581920811453701</v>
      </c>
      <c r="U117">
        <v>-0.13229856890433339</v>
      </c>
      <c r="V117">
        <v>-0.13070101840121759</v>
      </c>
    </row>
    <row r="118" spans="1:22">
      <c r="A118" s="1">
        <v>116</v>
      </c>
      <c r="B118">
        <v>1.223052923839305E-2</v>
      </c>
      <c r="C118">
        <v>1.0894357528826931E-2</v>
      </c>
      <c r="D118">
        <v>6.8644326586709617E-3</v>
      </c>
      <c r="E118">
        <v>1.0323911394594661E-2</v>
      </c>
      <c r="F118">
        <v>8.4586461767989837E-3</v>
      </c>
      <c r="G118">
        <v>9.5772841225372825E-3</v>
      </c>
      <c r="H118">
        <v>1.2796712593164309E-2</v>
      </c>
      <c r="I118">
        <v>9.5171080964507968E-3</v>
      </c>
      <c r="J118">
        <v>9.716754872426854E-3</v>
      </c>
      <c r="K118">
        <v>8.756959492205587E-3</v>
      </c>
      <c r="L118">
        <v>1.0058424770974969E-2</v>
      </c>
      <c r="M118">
        <v>1.1240086450926451E-2</v>
      </c>
      <c r="N118">
        <v>1.024987140868854E-2</v>
      </c>
      <c r="O118">
        <v>6.2513027984192103E-3</v>
      </c>
      <c r="P118">
        <v>1.0524243150239041E-2</v>
      </c>
      <c r="Q118">
        <v>8.8977435610810441E-3</v>
      </c>
      <c r="R118">
        <v>1.186277161139853E-2</v>
      </c>
      <c r="S118">
        <v>6.694197618835023E-3</v>
      </c>
      <c r="T118">
        <v>1.228722223212542E-2</v>
      </c>
      <c r="U118">
        <v>9.6876622080429558E-3</v>
      </c>
      <c r="V118">
        <v>1.1059891234332771E-2</v>
      </c>
    </row>
    <row r="119" spans="1:22">
      <c r="A119" s="1">
        <v>117</v>
      </c>
      <c r="B119">
        <v>0.27277731462052651</v>
      </c>
      <c r="C119">
        <v>0.27479173221675091</v>
      </c>
      <c r="D119">
        <v>0.27702444980581492</v>
      </c>
      <c r="E119">
        <v>0.27551528120643742</v>
      </c>
      <c r="F119">
        <v>0.27801314153066192</v>
      </c>
      <c r="G119">
        <v>0.27685437573792432</v>
      </c>
      <c r="H119">
        <v>0.27474441574888669</v>
      </c>
      <c r="I119">
        <v>0.27385537687321682</v>
      </c>
      <c r="J119">
        <v>0.27709973246731551</v>
      </c>
      <c r="K119">
        <v>0.27490040072231842</v>
      </c>
      <c r="L119">
        <v>0.27663626700704258</v>
      </c>
      <c r="M119">
        <v>0.27370482426827197</v>
      </c>
      <c r="N119">
        <v>0.27400497450108452</v>
      </c>
      <c r="O119">
        <v>0.27638205378223279</v>
      </c>
      <c r="P119">
        <v>0.27212501595222821</v>
      </c>
      <c r="Q119">
        <v>0.27741351762092148</v>
      </c>
      <c r="R119">
        <v>0.27302910818870391</v>
      </c>
      <c r="S119">
        <v>0.2758931244234068</v>
      </c>
      <c r="T119">
        <v>0.27532250694313121</v>
      </c>
      <c r="U119">
        <v>0.27622130968992609</v>
      </c>
      <c r="V119">
        <v>0.27504911923344638</v>
      </c>
    </row>
    <row r="120" spans="1:22">
      <c r="A120" s="1">
        <v>118</v>
      </c>
      <c r="B120">
        <v>-0.18898112625771829</v>
      </c>
      <c r="C120">
        <v>-0.19252370530330401</v>
      </c>
      <c r="D120">
        <v>-0.18797165419178569</v>
      </c>
      <c r="E120">
        <v>-0.1932697092376017</v>
      </c>
      <c r="F120">
        <v>-0.19138582714394081</v>
      </c>
      <c r="G120">
        <v>-0.19018032245052549</v>
      </c>
      <c r="H120">
        <v>-0.1915018486732776</v>
      </c>
      <c r="I120">
        <v>-0.18643811810933419</v>
      </c>
      <c r="J120">
        <v>-0.18789049603594851</v>
      </c>
      <c r="K120">
        <v>-0.1868319506647427</v>
      </c>
      <c r="L120">
        <v>-0.19354271156382849</v>
      </c>
      <c r="M120">
        <v>-0.1886877305148813</v>
      </c>
      <c r="N120">
        <v>-0.1874441709359625</v>
      </c>
      <c r="O120">
        <v>-0.1841972675367913</v>
      </c>
      <c r="P120">
        <v>-0.1894000697374679</v>
      </c>
      <c r="Q120">
        <v>-0.19342209553219639</v>
      </c>
      <c r="R120">
        <v>-0.19216323976594071</v>
      </c>
      <c r="S120">
        <v>-0.18688338939598009</v>
      </c>
      <c r="T120">
        <v>-0.19404373036526901</v>
      </c>
      <c r="U120">
        <v>-0.18815174623211811</v>
      </c>
      <c r="V120">
        <v>-0.18864589223037179</v>
      </c>
    </row>
    <row r="121" spans="1:22">
      <c r="A121" s="1">
        <v>119</v>
      </c>
      <c r="B121">
        <v>-2.3516026363926781E-3</v>
      </c>
      <c r="C121">
        <v>-2.282851029151239E-3</v>
      </c>
      <c r="D121">
        <v>-3.7135488884089368E-3</v>
      </c>
      <c r="E121">
        <v>-2.3547772616397812E-3</v>
      </c>
      <c r="F121">
        <v>-2.9236933582970459E-3</v>
      </c>
      <c r="G121">
        <v>-3.3120577663317331E-3</v>
      </c>
      <c r="H121">
        <v>-1.7106586457027791E-3</v>
      </c>
      <c r="I121">
        <v>-2.9136995626334022E-3</v>
      </c>
      <c r="J121">
        <v>-3.03648589763326E-3</v>
      </c>
      <c r="K121">
        <v>-3.0202617702001092E-3</v>
      </c>
      <c r="L121">
        <v>-3.226997655995806E-3</v>
      </c>
      <c r="M121">
        <v>-2.518036136411782E-3</v>
      </c>
      <c r="N121">
        <v>-2.6579870261856141E-3</v>
      </c>
      <c r="O121">
        <v>-4.6540058842052994E-3</v>
      </c>
      <c r="P121">
        <v>-2.981948513109056E-3</v>
      </c>
      <c r="Q121">
        <v>-3.578691918213521E-3</v>
      </c>
      <c r="R121">
        <v>-2.456273267527839E-3</v>
      </c>
      <c r="S121">
        <v>-4.4193948978774626E-3</v>
      </c>
      <c r="T121">
        <v>-1.81414258194446E-3</v>
      </c>
      <c r="U121">
        <v>-2.201202133039351E-3</v>
      </c>
      <c r="V121">
        <v>-2.7054168208557831E-3</v>
      </c>
    </row>
    <row r="122" spans="1:22">
      <c r="A122" s="1">
        <v>120</v>
      </c>
      <c r="B122">
        <v>-6.1603684245830122E-3</v>
      </c>
      <c r="C122">
        <v>-6.7114798847193024E-3</v>
      </c>
      <c r="D122">
        <v>-6.7047518965806198E-3</v>
      </c>
      <c r="E122">
        <v>-6.7079750835230077E-3</v>
      </c>
      <c r="F122">
        <v>-6.7087297108768791E-3</v>
      </c>
      <c r="G122">
        <v>-6.7111458171938143E-3</v>
      </c>
      <c r="H122">
        <v>-6.7094532298816083E-3</v>
      </c>
      <c r="I122">
        <v>-6.7218244472544509E-3</v>
      </c>
      <c r="J122">
        <v>-6.7074613858170602E-3</v>
      </c>
      <c r="K122">
        <v>-6.7193428133574097E-3</v>
      </c>
      <c r="L122">
        <v>-6.7045724426057409E-3</v>
      </c>
      <c r="M122">
        <v>-6.7052908369061486E-3</v>
      </c>
      <c r="N122">
        <v>-6.7069784089145712E-3</v>
      </c>
      <c r="O122">
        <v>-6.7208474300393846E-3</v>
      </c>
      <c r="P122">
        <v>-6.7124893556064638E-3</v>
      </c>
      <c r="Q122">
        <v>-6.7114213507875487E-3</v>
      </c>
      <c r="R122">
        <v>-6.6949279185951867E-3</v>
      </c>
      <c r="S122">
        <v>-6.7018931164688524E-3</v>
      </c>
      <c r="T122">
        <v>-6.7047893382693154E-3</v>
      </c>
      <c r="U122">
        <v>-6.7173382442972549E-3</v>
      </c>
      <c r="V122">
        <v>-6.7044292400510819E-3</v>
      </c>
    </row>
    <row r="123" spans="1:22">
      <c r="A123" s="1">
        <v>121</v>
      </c>
      <c r="B123">
        <v>8.3481654947467746E-2</v>
      </c>
      <c r="C123">
        <v>8.3355419846616735E-2</v>
      </c>
      <c r="D123">
        <v>7.9496280248003828E-2</v>
      </c>
      <c r="E123">
        <v>8.0682471190780647E-2</v>
      </c>
      <c r="F123">
        <v>7.857712537027263E-2</v>
      </c>
      <c r="G123">
        <v>8.4955460738454835E-2</v>
      </c>
      <c r="H123">
        <v>8.2888506219151073E-2</v>
      </c>
      <c r="I123">
        <v>7.9260195269081721E-2</v>
      </c>
      <c r="J123">
        <v>7.6202199825086317E-2</v>
      </c>
      <c r="K123">
        <v>7.8005932550137921E-2</v>
      </c>
      <c r="L123">
        <v>8.4744777024027287E-2</v>
      </c>
      <c r="M123">
        <v>8.5740592161019286E-2</v>
      </c>
      <c r="N123">
        <v>8.1392552213952654E-2</v>
      </c>
      <c r="O123">
        <v>8.0385645613467727E-2</v>
      </c>
      <c r="P123">
        <v>8.2357577037159638E-2</v>
      </c>
      <c r="Q123">
        <v>8.2230853408812671E-2</v>
      </c>
      <c r="R123">
        <v>8.3756875500656802E-2</v>
      </c>
      <c r="S123">
        <v>8.0005866592160177E-2</v>
      </c>
      <c r="T123">
        <v>8.6244669291660622E-2</v>
      </c>
      <c r="U123">
        <v>7.718485312388966E-2</v>
      </c>
      <c r="V123">
        <v>8.2634052288090815E-2</v>
      </c>
    </row>
    <row r="124" spans="1:22">
      <c r="A124" s="1">
        <v>122</v>
      </c>
      <c r="B124">
        <v>-3.1216606216892161E-2</v>
      </c>
      <c r="C124">
        <v>-3.029460777817328E-2</v>
      </c>
      <c r="D124">
        <v>-2.6038800431217649E-2</v>
      </c>
      <c r="E124">
        <v>-2.9807131025890259E-2</v>
      </c>
      <c r="F124">
        <v>-2.6804822000113259E-2</v>
      </c>
      <c r="G124">
        <v>-2.9090741544069772E-2</v>
      </c>
      <c r="H124">
        <v>-3.148608725581177E-2</v>
      </c>
      <c r="I124">
        <v>-2.9733779107178601E-2</v>
      </c>
      <c r="J124">
        <v>-2.8271043327518099E-2</v>
      </c>
      <c r="K124">
        <v>-2.8478643067224689E-2</v>
      </c>
      <c r="L124">
        <v>-3.0151033699202381E-2</v>
      </c>
      <c r="M124">
        <v>-3.0958740141067861E-2</v>
      </c>
      <c r="N124">
        <v>-3.04846123678932E-2</v>
      </c>
      <c r="O124">
        <v>-2.4887296806581138E-2</v>
      </c>
      <c r="P124">
        <v>-3.0457245666976551E-2</v>
      </c>
      <c r="Q124">
        <v>-2.8722250755307481E-2</v>
      </c>
      <c r="R124">
        <v>-3.1800805467225232E-2</v>
      </c>
      <c r="S124">
        <v>-2.4853188473837579E-2</v>
      </c>
      <c r="T124">
        <v>-3.21089822114013E-2</v>
      </c>
      <c r="U124">
        <v>-2.9352430079034961E-2</v>
      </c>
      <c r="V124">
        <v>-3.0208828765116359E-2</v>
      </c>
    </row>
    <row r="125" spans="1:22">
      <c r="A125" s="1">
        <v>123</v>
      </c>
      <c r="B125">
        <v>-0.20786172237917611</v>
      </c>
      <c r="C125">
        <v>-0.20906993213177541</v>
      </c>
      <c r="D125">
        <v>-0.2103784839984536</v>
      </c>
      <c r="E125">
        <v>-0.20630209521686441</v>
      </c>
      <c r="F125">
        <v>-0.21012039556534279</v>
      </c>
      <c r="G125">
        <v>-0.21503445427842899</v>
      </c>
      <c r="H125">
        <v>-0.2094594748697029</v>
      </c>
      <c r="I125">
        <v>-0.2099668897178856</v>
      </c>
      <c r="J125">
        <v>-0.2088830373461541</v>
      </c>
      <c r="K125">
        <v>-0.20965201680598591</v>
      </c>
      <c r="L125">
        <v>-0.21025137167136829</v>
      </c>
      <c r="M125">
        <v>-0.21430067809842401</v>
      </c>
      <c r="N125">
        <v>-0.2101620017813409</v>
      </c>
      <c r="O125">
        <v>-0.21479196147183521</v>
      </c>
      <c r="P125">
        <v>-0.20808000417508271</v>
      </c>
      <c r="Q125">
        <v>-0.20739679291402621</v>
      </c>
      <c r="R125">
        <v>-0.20593886738190981</v>
      </c>
      <c r="S125">
        <v>-0.2127245299421745</v>
      </c>
      <c r="T125">
        <v>-0.21097080219410441</v>
      </c>
      <c r="U125">
        <v>-0.20986184633322499</v>
      </c>
      <c r="V125">
        <v>-0.21353770422740301</v>
      </c>
    </row>
    <row r="126" spans="1:22">
      <c r="A126" s="1">
        <v>124</v>
      </c>
      <c r="B126">
        <v>5.6765883490304057E-2</v>
      </c>
      <c r="C126">
        <v>5.4854612058329803E-2</v>
      </c>
      <c r="D126">
        <v>5.0563189332597583E-2</v>
      </c>
      <c r="E126">
        <v>5.138000835223E-2</v>
      </c>
      <c r="F126">
        <v>4.9821741281609253E-2</v>
      </c>
      <c r="G126">
        <v>5.4853136960020268E-2</v>
      </c>
      <c r="H126">
        <v>5.534080128242598E-2</v>
      </c>
      <c r="I126">
        <v>5.341934783772502E-2</v>
      </c>
      <c r="J126">
        <v>4.9662406666069643E-2</v>
      </c>
      <c r="K126">
        <v>5.1241993237881173E-2</v>
      </c>
      <c r="L126">
        <v>5.4479008959312708E-2</v>
      </c>
      <c r="M126">
        <v>5.868657640133234E-2</v>
      </c>
      <c r="N126">
        <v>5.5305090956101588E-2</v>
      </c>
      <c r="O126">
        <v>5.1259496987305857E-2</v>
      </c>
      <c r="P126">
        <v>5.4800589207908992E-2</v>
      </c>
      <c r="Q126">
        <v>5.2129409730601872E-2</v>
      </c>
      <c r="R126">
        <v>5.7618505152407962E-2</v>
      </c>
      <c r="S126">
        <v>4.8784551673572263E-2</v>
      </c>
      <c r="T126">
        <v>5.9808006547748843E-2</v>
      </c>
      <c r="U126">
        <v>5.2373310151196451E-2</v>
      </c>
      <c r="V126">
        <v>5.5185048676064351E-2</v>
      </c>
    </row>
    <row r="127" spans="1:22">
      <c r="A127" s="1">
        <v>125</v>
      </c>
      <c r="B127">
        <v>-2.4876299859707802E-3</v>
      </c>
      <c r="C127">
        <v>-2.8805800771421579E-3</v>
      </c>
      <c r="D127">
        <v>-2.7618024767180351E-3</v>
      </c>
      <c r="E127">
        <v>-2.844512016601651E-3</v>
      </c>
      <c r="F127">
        <v>-3.032615267723934E-3</v>
      </c>
      <c r="G127">
        <v>-2.496276634124803E-3</v>
      </c>
      <c r="H127">
        <v>-3.0690267392295759E-3</v>
      </c>
      <c r="I127">
        <v>-3.131306698897534E-3</v>
      </c>
      <c r="J127">
        <v>-3.0636783086569722E-3</v>
      </c>
      <c r="K127">
        <v>-2.9114652689306401E-3</v>
      </c>
      <c r="L127">
        <v>-2.7651322546490931E-3</v>
      </c>
      <c r="M127">
        <v>-2.7899357922881729E-3</v>
      </c>
      <c r="N127">
        <v>-3.065603608339549E-3</v>
      </c>
      <c r="O127">
        <v>-3.022288874336425E-3</v>
      </c>
      <c r="P127">
        <v>-3.063639188492214E-3</v>
      </c>
      <c r="Q127">
        <v>-2.7886992786949651E-3</v>
      </c>
      <c r="R127">
        <v>-3.0540322567808899E-3</v>
      </c>
      <c r="S127">
        <v>-2.6803486360938039E-3</v>
      </c>
      <c r="T127">
        <v>-2.92812323199634E-3</v>
      </c>
      <c r="U127">
        <v>-3.0173713097729122E-3</v>
      </c>
      <c r="V127">
        <v>-3.0862751464934952E-3</v>
      </c>
    </row>
    <row r="128" spans="1:22">
      <c r="A128" s="1">
        <v>126</v>
      </c>
      <c r="B128">
        <v>0.55361938055973126</v>
      </c>
      <c r="C128">
        <v>0.55501797771569528</v>
      </c>
      <c r="D128">
        <v>0.55749052095384133</v>
      </c>
      <c r="E128">
        <v>0.55983351394817893</v>
      </c>
      <c r="F128">
        <v>0.56336131375140486</v>
      </c>
      <c r="G128">
        <v>0.55495416370725625</v>
      </c>
      <c r="H128">
        <v>0.55549193331902125</v>
      </c>
      <c r="I128">
        <v>0.5553574085228099</v>
      </c>
      <c r="J128">
        <v>0.56218496963855613</v>
      </c>
      <c r="K128">
        <v>0.55785290139854371</v>
      </c>
      <c r="L128">
        <v>0.557559105237876</v>
      </c>
      <c r="M128">
        <v>0.55256511133495545</v>
      </c>
      <c r="N128">
        <v>0.55305928664365767</v>
      </c>
      <c r="O128">
        <v>0.55458980396489821</v>
      </c>
      <c r="P128">
        <v>0.55436629940102722</v>
      </c>
      <c r="Q128">
        <v>0.55658057175151343</v>
      </c>
      <c r="R128">
        <v>0.55142177200175779</v>
      </c>
      <c r="S128">
        <v>0.55935766509417417</v>
      </c>
      <c r="T128">
        <v>0.55294822114383935</v>
      </c>
      <c r="U128">
        <v>0.56005774371855643</v>
      </c>
      <c r="V128">
        <v>0.55750997602598518</v>
      </c>
    </row>
    <row r="129" spans="1:22">
      <c r="A129" s="1">
        <v>127</v>
      </c>
      <c r="B129">
        <v>-1.848444629637034E-2</v>
      </c>
      <c r="C129">
        <v>-1.8611721840171919E-2</v>
      </c>
      <c r="D129">
        <v>-1.592309571267336E-2</v>
      </c>
      <c r="E129">
        <v>-1.8379986743446999E-2</v>
      </c>
      <c r="F129">
        <v>-1.7138002538488791E-2</v>
      </c>
      <c r="G129">
        <v>-1.7370685944697189E-2</v>
      </c>
      <c r="H129">
        <v>-2.051047306011472E-2</v>
      </c>
      <c r="I129">
        <v>-1.7330172340127341E-2</v>
      </c>
      <c r="J129">
        <v>-1.7584425795250089E-2</v>
      </c>
      <c r="K129">
        <v>-1.702781130862711E-2</v>
      </c>
      <c r="L129">
        <v>-1.730030812055789E-2</v>
      </c>
      <c r="M129">
        <v>-1.9022345248100411E-2</v>
      </c>
      <c r="N129">
        <v>-1.8147417148034369E-2</v>
      </c>
      <c r="O129">
        <v>-1.463467492790378E-2</v>
      </c>
      <c r="P129">
        <v>-1.7876881657971029E-2</v>
      </c>
      <c r="Q129">
        <v>-1.6763396660524711E-2</v>
      </c>
      <c r="R129">
        <v>-1.9057670650874999E-2</v>
      </c>
      <c r="S129">
        <v>-1.498953545778251E-2</v>
      </c>
      <c r="T129">
        <v>-1.9746514021802389E-2</v>
      </c>
      <c r="U129">
        <v>-1.8470174389257361E-2</v>
      </c>
      <c r="V129">
        <v>-1.8674262331519489E-2</v>
      </c>
    </row>
    <row r="130" spans="1:22">
      <c r="A130" s="1">
        <v>128</v>
      </c>
      <c r="B130">
        <v>-2.302775977228293E-2</v>
      </c>
      <c r="C130">
        <v>-2.2524130154293259E-2</v>
      </c>
      <c r="D130">
        <v>-2.0763406034987681E-2</v>
      </c>
      <c r="E130">
        <v>-2.199858243288743E-2</v>
      </c>
      <c r="F130">
        <v>-1.9861050274157521E-2</v>
      </c>
      <c r="G130">
        <v>-2.248291437319401E-2</v>
      </c>
      <c r="H130">
        <v>-2.1488498087453921E-2</v>
      </c>
      <c r="I130">
        <v>-2.3477573939586799E-2</v>
      </c>
      <c r="J130">
        <v>-2.1092246817292201E-2</v>
      </c>
      <c r="K130">
        <v>-2.2222844244237771E-2</v>
      </c>
      <c r="L130">
        <v>-2.3902266504512739E-2</v>
      </c>
      <c r="M130">
        <v>-2.2828940430367949E-2</v>
      </c>
      <c r="N130">
        <v>-2.3337734960794339E-2</v>
      </c>
      <c r="O130">
        <v>-2.0998371266393329E-2</v>
      </c>
      <c r="P130">
        <v>-2.3649689385046999E-2</v>
      </c>
      <c r="Q130">
        <v>-2.2892649898169869E-2</v>
      </c>
      <c r="R130">
        <v>-2.4002767743787189E-2</v>
      </c>
      <c r="S130">
        <v>-2.0451227623697239E-2</v>
      </c>
      <c r="T130">
        <v>-2.341449908904579E-2</v>
      </c>
      <c r="U130">
        <v>-2.1626028539292921E-2</v>
      </c>
      <c r="V130">
        <v>-2.251004975401294E-2</v>
      </c>
    </row>
    <row r="131" spans="1:22">
      <c r="A131" s="1">
        <v>129</v>
      </c>
      <c r="B131">
        <v>-0.17409973421386049</v>
      </c>
      <c r="C131">
        <v>-0.17877593719951609</v>
      </c>
      <c r="D131">
        <v>-0.18014014086129951</v>
      </c>
      <c r="E131">
        <v>-0.18072705801330119</v>
      </c>
      <c r="F131">
        <v>-0.18332560584636109</v>
      </c>
      <c r="G131">
        <v>-0.17848745955555981</v>
      </c>
      <c r="H131">
        <v>-0.17851584969916079</v>
      </c>
      <c r="I131">
        <v>-0.17400731045024981</v>
      </c>
      <c r="J131">
        <v>-0.17807403565643509</v>
      </c>
      <c r="K131">
        <v>-0.17608829616439611</v>
      </c>
      <c r="L131">
        <v>-0.1799040979475926</v>
      </c>
      <c r="M131">
        <v>-0.17566373699840851</v>
      </c>
      <c r="N131">
        <v>-0.1746721846951397</v>
      </c>
      <c r="O131">
        <v>-0.17737125137883941</v>
      </c>
      <c r="P131">
        <v>-0.1749680504197772</v>
      </c>
      <c r="Q131">
        <v>-0.18149048256291461</v>
      </c>
      <c r="R131">
        <v>-0.17749097366609209</v>
      </c>
      <c r="S131">
        <v>-0.17913919901147379</v>
      </c>
      <c r="T131">
        <v>-0.17850234178405899</v>
      </c>
      <c r="U131">
        <v>-0.17639891008715791</v>
      </c>
      <c r="V131">
        <v>-0.17566950499257511</v>
      </c>
    </row>
    <row r="132" spans="1:22">
      <c r="A132" s="1">
        <v>130</v>
      </c>
      <c r="B132">
        <v>-5.7197829986333208E-2</v>
      </c>
      <c r="C132">
        <v>-5.7681465977023068E-2</v>
      </c>
      <c r="D132">
        <v>-5.981220166893822E-2</v>
      </c>
      <c r="E132">
        <v>-5.6633712603244943E-2</v>
      </c>
      <c r="F132">
        <v>-5.8582789075369228E-2</v>
      </c>
      <c r="G132">
        <v>-5.8513247712331948E-2</v>
      </c>
      <c r="H132">
        <v>-5.9223963725630567E-2</v>
      </c>
      <c r="I132">
        <v>-6.0253179968213069E-2</v>
      </c>
      <c r="J132">
        <v>-6.0929128966840912E-2</v>
      </c>
      <c r="K132">
        <v>-5.8778468670734448E-2</v>
      </c>
      <c r="L132">
        <v>-5.6667541447102891E-2</v>
      </c>
      <c r="M132">
        <v>-5.9345064214548611E-2</v>
      </c>
      <c r="N132">
        <v>-5.9778657405354957E-2</v>
      </c>
      <c r="O132">
        <v>-6.0458727621725238E-2</v>
      </c>
      <c r="P132">
        <v>-5.6925024491119081E-2</v>
      </c>
      <c r="Q132">
        <v>-5.7243709154480689E-2</v>
      </c>
      <c r="R132">
        <v>-5.7151220784185712E-2</v>
      </c>
      <c r="S132">
        <v>-5.91721795462282E-2</v>
      </c>
      <c r="T132">
        <v>-5.7078450928415188E-2</v>
      </c>
      <c r="U132">
        <v>-5.979554037118881E-2</v>
      </c>
      <c r="V132">
        <v>-6.0133411493787751E-2</v>
      </c>
    </row>
    <row r="133" spans="1:22">
      <c r="A133" s="1">
        <v>131</v>
      </c>
      <c r="B133">
        <v>5.9460656878790796E-3</v>
      </c>
      <c r="C133">
        <v>5.0257450576447257E-3</v>
      </c>
      <c r="D133">
        <v>2.2144716186950708E-3</v>
      </c>
      <c r="E133">
        <v>4.7735841716936584E-3</v>
      </c>
      <c r="F133">
        <v>3.5571602525950891E-3</v>
      </c>
      <c r="G133">
        <v>3.758045379461341E-3</v>
      </c>
      <c r="H133">
        <v>6.8742277053871342E-3</v>
      </c>
      <c r="I133">
        <v>3.7233180934201989E-3</v>
      </c>
      <c r="J133">
        <v>4.0063485574746626E-3</v>
      </c>
      <c r="K133">
        <v>3.3987318046908199E-3</v>
      </c>
      <c r="L133">
        <v>3.7009833642033499E-3</v>
      </c>
      <c r="M133">
        <v>5.4486237807625567E-3</v>
      </c>
      <c r="N133">
        <v>4.5432392585336434E-3</v>
      </c>
      <c r="O133">
        <v>1.029808366838294E-3</v>
      </c>
      <c r="P133">
        <v>4.2340611457362867E-3</v>
      </c>
      <c r="Q133">
        <v>3.1771072059459389E-3</v>
      </c>
      <c r="R133">
        <v>5.4776187716494137E-3</v>
      </c>
      <c r="S133">
        <v>1.422713637802366E-3</v>
      </c>
      <c r="T133">
        <v>6.1739137867194002E-3</v>
      </c>
      <c r="U133">
        <v>4.9266753437651363E-3</v>
      </c>
      <c r="V133">
        <v>5.0749746885985639E-3</v>
      </c>
    </row>
    <row r="134" spans="1:22">
      <c r="A134" s="1">
        <v>132</v>
      </c>
      <c r="B134">
        <v>-4.5717121681931053E-2</v>
      </c>
      <c r="C134">
        <v>-4.5563868004119178E-2</v>
      </c>
      <c r="D134">
        <v>-4.2762344522359663E-2</v>
      </c>
      <c r="E134">
        <v>-4.504332340248126E-2</v>
      </c>
      <c r="F134">
        <v>-4.3932792257470897E-2</v>
      </c>
      <c r="G134">
        <v>-4.499847362210433E-2</v>
      </c>
      <c r="H134">
        <v>-4.7134487693241182E-2</v>
      </c>
      <c r="I134">
        <v>-4.4803073293464737E-2</v>
      </c>
      <c r="J134">
        <v>-4.5157530573163192E-2</v>
      </c>
      <c r="K134">
        <v>-4.5342100763971667E-2</v>
      </c>
      <c r="L134">
        <v>-4.5039400754376013E-2</v>
      </c>
      <c r="M134">
        <v>-4.6103550973375117E-2</v>
      </c>
      <c r="N134">
        <v>-4.5294681519485458E-2</v>
      </c>
      <c r="O134">
        <v>-4.2265082961685727E-2</v>
      </c>
      <c r="P134">
        <v>-4.5924013539520817E-2</v>
      </c>
      <c r="Q134">
        <v>-4.3214529521649399E-2</v>
      </c>
      <c r="R134">
        <v>-4.5494920493750361E-2</v>
      </c>
      <c r="S134">
        <v>-4.2379514080878221E-2</v>
      </c>
      <c r="T134">
        <v>-4.7378668195037763E-2</v>
      </c>
      <c r="U134">
        <v>-4.7036095574924081E-2</v>
      </c>
      <c r="V134">
        <v>-4.6585736767534677E-2</v>
      </c>
    </row>
    <row r="135" spans="1:22">
      <c r="A135" s="1">
        <v>133</v>
      </c>
      <c r="B135">
        <v>0.82363366947250904</v>
      </c>
      <c r="C135">
        <v>0.82568055844678745</v>
      </c>
      <c r="D135">
        <v>0.82852070624881669</v>
      </c>
      <c r="E135">
        <v>0.82850744201752835</v>
      </c>
      <c r="F135">
        <v>0.82831385843198757</v>
      </c>
      <c r="G135">
        <v>0.82750663997758145</v>
      </c>
      <c r="H135">
        <v>0.82683954368194967</v>
      </c>
      <c r="I135">
        <v>0.82475504321771509</v>
      </c>
      <c r="J135">
        <v>0.82486366012636481</v>
      </c>
      <c r="K135">
        <v>0.82334356362104055</v>
      </c>
      <c r="L135">
        <v>0.82644627448067687</v>
      </c>
      <c r="M135">
        <v>0.82759161325378372</v>
      </c>
      <c r="N135">
        <v>0.82719502536157363</v>
      </c>
      <c r="O135">
        <v>0.82836472293741914</v>
      </c>
      <c r="P135">
        <v>0.82517088829618512</v>
      </c>
      <c r="Q135">
        <v>0.82436083542283656</v>
      </c>
      <c r="R135">
        <v>0.82810267143649585</v>
      </c>
      <c r="S135">
        <v>0.82420897624428691</v>
      </c>
      <c r="T135">
        <v>0.82644405586142833</v>
      </c>
      <c r="U135">
        <v>0.82694506451035732</v>
      </c>
      <c r="V135">
        <v>0.82816422472375772</v>
      </c>
    </row>
    <row r="136" spans="1:22">
      <c r="A136" s="1">
        <v>134</v>
      </c>
      <c r="B136">
        <v>-0.97007737300580565</v>
      </c>
      <c r="C136">
        <v>-0.97283180795306967</v>
      </c>
      <c r="D136">
        <v>-0.97476681635942108</v>
      </c>
      <c r="E136">
        <v>-0.97907633106027969</v>
      </c>
      <c r="F136">
        <v>-0.97750247795419198</v>
      </c>
      <c r="G136">
        <v>-0.972759162576604</v>
      </c>
      <c r="H136">
        <v>-0.97055311767281083</v>
      </c>
      <c r="I136">
        <v>-0.97243509429511532</v>
      </c>
      <c r="J136">
        <v>-0.96466890933561122</v>
      </c>
      <c r="K136">
        <v>-0.96684846651524636</v>
      </c>
      <c r="L136">
        <v>-0.97311717193090153</v>
      </c>
      <c r="M136">
        <v>-0.97703359276248458</v>
      </c>
      <c r="N136">
        <v>-0.97055714857007236</v>
      </c>
      <c r="O136">
        <v>-0.97593355600873011</v>
      </c>
      <c r="P136">
        <v>-0.97790569876080424</v>
      </c>
      <c r="Q136">
        <v>-0.97292690173310303</v>
      </c>
      <c r="R136">
        <v>-0.97549922431897029</v>
      </c>
      <c r="S136">
        <v>-0.97187256840650582</v>
      </c>
      <c r="T136">
        <v>-0.97176524565995137</v>
      </c>
      <c r="U136">
        <v>-0.97298002657889471</v>
      </c>
      <c r="V136">
        <v>-0.97392135136293734</v>
      </c>
    </row>
    <row r="137" spans="1:22">
      <c r="A137" s="1">
        <v>135</v>
      </c>
      <c r="B137">
        <v>0.47605658583022681</v>
      </c>
      <c r="C137">
        <v>0.4772860319747142</v>
      </c>
      <c r="D137">
        <v>0.47229562073018733</v>
      </c>
      <c r="E137">
        <v>0.47546309866280678</v>
      </c>
      <c r="F137">
        <v>0.47853837678531891</v>
      </c>
      <c r="G137">
        <v>0.47498042004657348</v>
      </c>
      <c r="H137">
        <v>0.47488637064913641</v>
      </c>
      <c r="I137">
        <v>0.4751963797015375</v>
      </c>
      <c r="J137">
        <v>0.4724228208497096</v>
      </c>
      <c r="K137">
        <v>0.47451478142623221</v>
      </c>
      <c r="L137">
        <v>0.477683559357929</v>
      </c>
      <c r="M137">
        <v>0.47890749455807879</v>
      </c>
      <c r="N137">
        <v>0.47411754189984862</v>
      </c>
      <c r="O137">
        <v>0.47327590630642608</v>
      </c>
      <c r="P137">
        <v>0.47700522981317978</v>
      </c>
      <c r="Q137">
        <v>0.47725441429364063</v>
      </c>
      <c r="R137">
        <v>0.48031562314378762</v>
      </c>
      <c r="S137">
        <v>0.47381832709268118</v>
      </c>
      <c r="T137">
        <v>0.47847453914891419</v>
      </c>
      <c r="U137">
        <v>0.47433277452233141</v>
      </c>
      <c r="V137">
        <v>0.47630554016681842</v>
      </c>
    </row>
    <row r="138" spans="1:22">
      <c r="A138" s="1">
        <v>136</v>
      </c>
      <c r="B138">
        <v>-0.25326765166838772</v>
      </c>
      <c r="C138">
        <v>-0.25626335742086481</v>
      </c>
      <c r="D138">
        <v>-0.2552737218756489</v>
      </c>
      <c r="E138">
        <v>-0.25658153005961443</v>
      </c>
      <c r="F138">
        <v>-0.25758311759805153</v>
      </c>
      <c r="G138">
        <v>-0.25568754736673971</v>
      </c>
      <c r="H138">
        <v>-0.25841506096041139</v>
      </c>
      <c r="I138">
        <v>-0.25370592410696158</v>
      </c>
      <c r="J138">
        <v>-0.25641537181537649</v>
      </c>
      <c r="K138">
        <v>-0.25281702868459471</v>
      </c>
      <c r="L138">
        <v>-0.25654658601811298</v>
      </c>
      <c r="M138">
        <v>-0.25560223582602659</v>
      </c>
      <c r="N138">
        <v>-0.25459220923611792</v>
      </c>
      <c r="O138">
        <v>-0.25221267156483129</v>
      </c>
      <c r="P138">
        <v>-0.25208404798147521</v>
      </c>
      <c r="Q138">
        <v>-0.2571935703292022</v>
      </c>
      <c r="R138">
        <v>-0.25636798938435262</v>
      </c>
      <c r="S138">
        <v>-0.25253238577832021</v>
      </c>
      <c r="T138">
        <v>-0.25745911663894783</v>
      </c>
      <c r="U138">
        <v>-0.25494159052812931</v>
      </c>
      <c r="V138">
        <v>-0.25564975337647788</v>
      </c>
    </row>
    <row r="139" spans="1:22">
      <c r="A139" s="1">
        <v>137</v>
      </c>
      <c r="B139">
        <v>0.12652070835401849</v>
      </c>
      <c r="C139">
        <v>0.12951640405281281</v>
      </c>
      <c r="D139">
        <v>0.1238748557874241</v>
      </c>
      <c r="E139">
        <v>0.12720727291215661</v>
      </c>
      <c r="F139">
        <v>0.12535908546906421</v>
      </c>
      <c r="G139">
        <v>0.12743046502202729</v>
      </c>
      <c r="H139">
        <v>0.12776898802927911</v>
      </c>
      <c r="I139">
        <v>0.1210951672158472</v>
      </c>
      <c r="J139">
        <v>0.1221301820439174</v>
      </c>
      <c r="K139">
        <v>0.12225890944144011</v>
      </c>
      <c r="L139">
        <v>0.1301162605680786</v>
      </c>
      <c r="M139">
        <v>0.1277762789594877</v>
      </c>
      <c r="N139">
        <v>0.1238390256355805</v>
      </c>
      <c r="O139">
        <v>0.12017234537077361</v>
      </c>
      <c r="P139">
        <v>0.12696068579636219</v>
      </c>
      <c r="Q139">
        <v>0.12791422087339119</v>
      </c>
      <c r="R139">
        <v>0.1269313770426187</v>
      </c>
      <c r="S139">
        <v>0.1230472615713106</v>
      </c>
      <c r="T139">
        <v>0.13175485438523901</v>
      </c>
      <c r="U139">
        <v>0.1228087101032834</v>
      </c>
      <c r="V139">
        <v>0.12558943058679239</v>
      </c>
    </row>
    <row r="140" spans="1:22">
      <c r="A140" s="1">
        <v>138</v>
      </c>
      <c r="B140">
        <v>-7.8472507460367796E-2</v>
      </c>
      <c r="C140">
        <v>-7.7977084106527567E-2</v>
      </c>
      <c r="D140">
        <v>-7.501295150137452E-2</v>
      </c>
      <c r="E140">
        <v>-7.4672276077673447E-2</v>
      </c>
      <c r="F140">
        <v>-7.2906020164987678E-2</v>
      </c>
      <c r="G140">
        <v>-7.8799005199876912E-2</v>
      </c>
      <c r="H140">
        <v>-7.8811631634288004E-2</v>
      </c>
      <c r="I140">
        <v>-7.5893692887192193E-2</v>
      </c>
      <c r="J140">
        <v>-7.2322749185721957E-2</v>
      </c>
      <c r="K140">
        <v>-7.4363567477567019E-2</v>
      </c>
      <c r="L140">
        <v>-7.8293709651333573E-2</v>
      </c>
      <c r="M140">
        <v>-8.2103065411390563E-2</v>
      </c>
      <c r="N140">
        <v>-7.8012705847040079E-2</v>
      </c>
      <c r="O140">
        <v>-7.3920392953144648E-2</v>
      </c>
      <c r="P140">
        <v>-7.7565535137929173E-2</v>
      </c>
      <c r="Q140">
        <v>-7.5849397871420018E-2</v>
      </c>
      <c r="R140">
        <v>-8.0409479638760606E-2</v>
      </c>
      <c r="S140">
        <v>-7.2405234694489923E-2</v>
      </c>
      <c r="T140">
        <v>-8.2754346399120923E-2</v>
      </c>
      <c r="U140">
        <v>-7.5139520893775347E-2</v>
      </c>
      <c r="V140">
        <v>-7.8088161130990361E-2</v>
      </c>
    </row>
    <row r="141" spans="1:22">
      <c r="A141" s="1">
        <v>139</v>
      </c>
      <c r="B141">
        <v>-3.0998962457567121E-2</v>
      </c>
      <c r="C141">
        <v>-3.4043999079206043E-2</v>
      </c>
      <c r="D141">
        <v>-3.2374712257617608E-2</v>
      </c>
      <c r="E141">
        <v>-3.4568441143574852E-2</v>
      </c>
      <c r="F141">
        <v>-3.3884746112852117E-2</v>
      </c>
      <c r="G141">
        <v>-3.3604730475614533E-2</v>
      </c>
      <c r="H141">
        <v>-3.3197631053655703E-2</v>
      </c>
      <c r="I141">
        <v>-3.106662281679614E-2</v>
      </c>
      <c r="J141">
        <v>-3.1724479527513158E-2</v>
      </c>
      <c r="K141">
        <v>-3.1497745977448692E-2</v>
      </c>
      <c r="L141">
        <v>-3.4307822311321831E-2</v>
      </c>
      <c r="M141">
        <v>-3.1720059177521333E-2</v>
      </c>
      <c r="N141">
        <v>-3.1381368848631859E-2</v>
      </c>
      <c r="O141">
        <v>-3.2474780902471717E-2</v>
      </c>
      <c r="P141">
        <v>-3.2526742776683527E-2</v>
      </c>
      <c r="Q141">
        <v>-3.3816341223927703E-2</v>
      </c>
      <c r="R141">
        <v>-3.1529096835746222E-2</v>
      </c>
      <c r="S141">
        <v>-3.4091871739564572E-2</v>
      </c>
      <c r="T141">
        <v>-3.2353514549217373E-2</v>
      </c>
      <c r="U141">
        <v>-3.025021617344166E-2</v>
      </c>
      <c r="V141">
        <v>-3.2629999549527181E-2</v>
      </c>
    </row>
    <row r="142" spans="1:22">
      <c r="A142" s="1">
        <v>140</v>
      </c>
      <c r="B142">
        <v>-6.1603684245830122E-3</v>
      </c>
      <c r="C142">
        <v>-6.7114798847193024E-3</v>
      </c>
      <c r="D142">
        <v>-6.7047518965806198E-3</v>
      </c>
      <c r="E142">
        <v>-6.7079750835230077E-3</v>
      </c>
      <c r="F142">
        <v>-6.7087297108768791E-3</v>
      </c>
      <c r="G142">
        <v>-6.7111458171938143E-3</v>
      </c>
      <c r="H142">
        <v>-6.7094532298816083E-3</v>
      </c>
      <c r="I142">
        <v>-6.7218244472544509E-3</v>
      </c>
      <c r="J142">
        <v>-6.7074613858170602E-3</v>
      </c>
      <c r="K142">
        <v>-6.7193428133574097E-3</v>
      </c>
      <c r="L142">
        <v>-6.7045724426057409E-3</v>
      </c>
      <c r="M142">
        <v>-6.7052908369061486E-3</v>
      </c>
      <c r="N142">
        <v>-6.7069784089145712E-3</v>
      </c>
      <c r="O142">
        <v>-6.7208474300393846E-3</v>
      </c>
      <c r="P142">
        <v>-6.7124893556064638E-3</v>
      </c>
      <c r="Q142">
        <v>-6.7114213507875487E-3</v>
      </c>
      <c r="R142">
        <v>-6.6949279185951867E-3</v>
      </c>
      <c r="S142">
        <v>-6.7018931164688524E-3</v>
      </c>
      <c r="T142">
        <v>-6.7047893382693154E-3</v>
      </c>
      <c r="U142">
        <v>-6.7173382442972549E-3</v>
      </c>
      <c r="V142">
        <v>-6.7044292400510819E-3</v>
      </c>
    </row>
    <row r="143" spans="1:22">
      <c r="A143" s="1">
        <v>141</v>
      </c>
      <c r="B143">
        <v>0.5604207480386425</v>
      </c>
      <c r="C143">
        <v>0.56066923416942571</v>
      </c>
      <c r="D143">
        <v>0.56689921405227217</v>
      </c>
      <c r="E143">
        <v>0.56682583794957886</v>
      </c>
      <c r="F143">
        <v>0.56401484520796508</v>
      </c>
      <c r="G143">
        <v>0.56390056345712525</v>
      </c>
      <c r="H143">
        <v>0.56491900788809757</v>
      </c>
      <c r="I143">
        <v>0.56283765383188711</v>
      </c>
      <c r="J143">
        <v>0.56085254149840058</v>
      </c>
      <c r="K143">
        <v>0.55926725591504489</v>
      </c>
      <c r="L143">
        <v>0.56128119700166923</v>
      </c>
      <c r="M143">
        <v>0.56537158512672669</v>
      </c>
      <c r="N143">
        <v>0.56363014334084938</v>
      </c>
      <c r="O143">
        <v>0.56704524380689825</v>
      </c>
      <c r="P143">
        <v>0.56136446725885081</v>
      </c>
      <c r="Q143">
        <v>0.56066674057661015</v>
      </c>
      <c r="R143">
        <v>0.55987191044074447</v>
      </c>
      <c r="S143">
        <v>0.55943918288769534</v>
      </c>
      <c r="T143">
        <v>0.56164270426619411</v>
      </c>
      <c r="U143">
        <v>0.56266948508410264</v>
      </c>
      <c r="V143">
        <v>0.56507273420650383</v>
      </c>
    </row>
    <row r="144" spans="1:22">
      <c r="A144" s="1">
        <v>142</v>
      </c>
      <c r="B144">
        <v>-0.26545570219059672</v>
      </c>
      <c r="C144">
        <v>-0.26938622697448</v>
      </c>
      <c r="D144">
        <v>-0.26786396726458961</v>
      </c>
      <c r="E144">
        <v>-0.26852561658340618</v>
      </c>
      <c r="F144">
        <v>-0.27021805909155489</v>
      </c>
      <c r="G144">
        <v>-0.26786987894102898</v>
      </c>
      <c r="H144">
        <v>-0.27164556619136299</v>
      </c>
      <c r="I144">
        <v>-0.2670343612031349</v>
      </c>
      <c r="J144">
        <v>-0.26916861258543678</v>
      </c>
      <c r="K144">
        <v>-0.26592700708755013</v>
      </c>
      <c r="L144">
        <v>-0.26931580593769627</v>
      </c>
      <c r="M144">
        <v>-0.26870779923926208</v>
      </c>
      <c r="N144">
        <v>-0.26855987078459248</v>
      </c>
      <c r="O144">
        <v>-0.26474969725732472</v>
      </c>
      <c r="P144">
        <v>-0.26529070716841829</v>
      </c>
      <c r="Q144">
        <v>-0.2692886300514879</v>
      </c>
      <c r="R144">
        <v>-0.26992625009513871</v>
      </c>
      <c r="S144">
        <v>-0.265058953382732</v>
      </c>
      <c r="T144">
        <v>-0.27031064950417921</v>
      </c>
      <c r="U144">
        <v>-0.26848999886190272</v>
      </c>
      <c r="V144">
        <v>-0.2694966739300178</v>
      </c>
    </row>
    <row r="145" spans="1:22">
      <c r="A145" s="1">
        <v>143</v>
      </c>
      <c r="B145">
        <v>-0.14167081407441159</v>
      </c>
      <c r="C145">
        <v>-0.14171673622408881</v>
      </c>
      <c r="D145">
        <v>-0.1416080075651244</v>
      </c>
      <c r="E145">
        <v>-0.14105854286139111</v>
      </c>
      <c r="F145">
        <v>-0.1429428079263913</v>
      </c>
      <c r="G145">
        <v>-0.1412062618137048</v>
      </c>
      <c r="H145">
        <v>-0.13784630897896599</v>
      </c>
      <c r="I145">
        <v>-0.14433113724223889</v>
      </c>
      <c r="J145">
        <v>-0.13921608030373561</v>
      </c>
      <c r="K145">
        <v>-0.1427149694000272</v>
      </c>
      <c r="L145">
        <v>-0.14265601175663789</v>
      </c>
      <c r="M145">
        <v>-0.1441505668823512</v>
      </c>
      <c r="N145">
        <v>-0.1414650204690002</v>
      </c>
      <c r="O145">
        <v>-0.14283324133661199</v>
      </c>
      <c r="P145">
        <v>-0.14545048638133071</v>
      </c>
      <c r="Q145">
        <v>-0.13994776617443361</v>
      </c>
      <c r="R145">
        <v>-0.14382627422588401</v>
      </c>
      <c r="S145">
        <v>-0.14335288765570289</v>
      </c>
      <c r="T145">
        <v>-0.14214853422871071</v>
      </c>
      <c r="U145">
        <v>-0.14255509489194901</v>
      </c>
      <c r="V145">
        <v>-0.14345977231007809</v>
      </c>
    </row>
    <row r="146" spans="1:22">
      <c r="A146" s="1">
        <v>144</v>
      </c>
      <c r="B146">
        <v>0.1483667006962813</v>
      </c>
      <c r="C146">
        <v>0.1516595483306529</v>
      </c>
      <c r="D146">
        <v>0.14685273344110661</v>
      </c>
      <c r="E146">
        <v>0.15041525880007109</v>
      </c>
      <c r="F146">
        <v>0.14899513981467019</v>
      </c>
      <c r="G146">
        <v>0.1480969203712689</v>
      </c>
      <c r="H146">
        <v>0.14958437961132059</v>
      </c>
      <c r="I146">
        <v>0.14315509065461621</v>
      </c>
      <c r="J146">
        <v>0.14540688588010431</v>
      </c>
      <c r="K146">
        <v>0.1438822140687209</v>
      </c>
      <c r="L146">
        <v>0.15179676587835031</v>
      </c>
      <c r="M146">
        <v>0.1478968534943304</v>
      </c>
      <c r="N146">
        <v>0.14546987892854871</v>
      </c>
      <c r="O146">
        <v>0.14054161271063831</v>
      </c>
      <c r="P146">
        <v>0.14885378679904751</v>
      </c>
      <c r="Q146">
        <v>0.15104193642343741</v>
      </c>
      <c r="R146">
        <v>0.14989075640256699</v>
      </c>
      <c r="S146">
        <v>0.14500272062633171</v>
      </c>
      <c r="T146">
        <v>0.15335521089234069</v>
      </c>
      <c r="U146">
        <v>0.1452805681026744</v>
      </c>
      <c r="V146">
        <v>0.1470263134869679</v>
      </c>
    </row>
    <row r="147" spans="1:22">
      <c r="A147" s="1">
        <v>145</v>
      </c>
      <c r="B147">
        <v>-3.5977563452129789E-2</v>
      </c>
      <c r="C147">
        <v>-3.4994931655555277E-2</v>
      </c>
      <c r="D147">
        <v>-3.0471219434235811E-2</v>
      </c>
      <c r="E147">
        <v>-3.418753633416019E-2</v>
      </c>
      <c r="F147">
        <v>-3.0753241216833239E-2</v>
      </c>
      <c r="G147">
        <v>-3.3686308588835208E-2</v>
      </c>
      <c r="H147">
        <v>-3.5832865155097871E-2</v>
      </c>
      <c r="I147">
        <v>-3.4684341457185998E-2</v>
      </c>
      <c r="J147">
        <v>-3.245867462514973E-2</v>
      </c>
      <c r="K147">
        <v>-3.3075295245854237E-2</v>
      </c>
      <c r="L147">
        <v>-3.5068541795893297E-2</v>
      </c>
      <c r="M147">
        <v>-3.5716984118901993E-2</v>
      </c>
      <c r="N147">
        <v>-3.5321662476119828E-2</v>
      </c>
      <c r="O147">
        <v>-2.942890915071639E-2</v>
      </c>
      <c r="P147">
        <v>-3.5413146640221521E-2</v>
      </c>
      <c r="Q147">
        <v>-3.3516688843420357E-2</v>
      </c>
      <c r="R147">
        <v>-3.7017611191615667E-2</v>
      </c>
      <c r="S147">
        <v>-2.925514932397812E-2</v>
      </c>
      <c r="T147">
        <v>-3.7053969487240747E-2</v>
      </c>
      <c r="U147">
        <v>-3.3922977468741823E-2</v>
      </c>
      <c r="V147">
        <v>-3.5051170333938009E-2</v>
      </c>
    </row>
    <row r="148" spans="1:22">
      <c r="A148" s="1">
        <v>146</v>
      </c>
      <c r="B148">
        <v>5.8670266384399407E-2</v>
      </c>
      <c r="C148">
        <v>5.5724036128134549E-2</v>
      </c>
      <c r="D148">
        <v>5.2221947364401687E-2</v>
      </c>
      <c r="E148">
        <v>5.6984750547904507E-2</v>
      </c>
      <c r="F148">
        <v>5.3960773839825983E-2</v>
      </c>
      <c r="G148">
        <v>5.5804881614261358E-2</v>
      </c>
      <c r="H148">
        <v>5.8546549983149461E-2</v>
      </c>
      <c r="I148">
        <v>5.8342709295699277E-2</v>
      </c>
      <c r="J148">
        <v>5.5372812981022222E-2</v>
      </c>
      <c r="K148">
        <v>5.6382627922857392E-2</v>
      </c>
      <c r="L148">
        <v>5.6788335966045989E-2</v>
      </c>
      <c r="M148">
        <v>5.710955839724989E-2</v>
      </c>
      <c r="N148">
        <v>5.8131232592368749E-2</v>
      </c>
      <c r="O148">
        <v>5.3435119667131152E-2</v>
      </c>
      <c r="P148">
        <v>5.5753647087379038E-2</v>
      </c>
      <c r="Q148">
        <v>5.5861443924189923E-2</v>
      </c>
      <c r="R148">
        <v>6.0063882835716252E-2</v>
      </c>
      <c r="S148">
        <v>5.1121395087844169E-2</v>
      </c>
      <c r="T148">
        <v>5.7797407325704028E-2</v>
      </c>
      <c r="U148">
        <v>5.7134297015474157E-2</v>
      </c>
      <c r="V148">
        <v>5.7062136138135711E-2</v>
      </c>
    </row>
    <row r="149" spans="1:22">
      <c r="A149" s="1">
        <v>147</v>
      </c>
      <c r="B149">
        <v>-0.44408681765672292</v>
      </c>
      <c r="C149">
        <v>-0.44674873721464992</v>
      </c>
      <c r="D149">
        <v>-0.4470370274540742</v>
      </c>
      <c r="E149">
        <v>-0.45106064275224322</v>
      </c>
      <c r="F149">
        <v>-0.44882276007407768</v>
      </c>
      <c r="G149">
        <v>-0.44739611343536068</v>
      </c>
      <c r="H149">
        <v>-0.44912994129158451</v>
      </c>
      <c r="I149">
        <v>-0.4417456907311415</v>
      </c>
      <c r="J149">
        <v>-0.44241146321668229</v>
      </c>
      <c r="K149">
        <v>-0.44448926479584749</v>
      </c>
      <c r="L149">
        <v>-0.45074740300786142</v>
      </c>
      <c r="M149">
        <v>-0.44780810256494868</v>
      </c>
      <c r="N149">
        <v>-0.44095451059689011</v>
      </c>
      <c r="O149">
        <v>-0.44230770321457008</v>
      </c>
      <c r="P149">
        <v>-0.44931256858153812</v>
      </c>
      <c r="Q149">
        <v>-0.44897109385373069</v>
      </c>
      <c r="R149">
        <v>-0.44697159436664552</v>
      </c>
      <c r="S149">
        <v>-0.44431658133567048</v>
      </c>
      <c r="T149">
        <v>-0.44751508364168358</v>
      </c>
      <c r="U149">
        <v>-0.44426563389103901</v>
      </c>
      <c r="V149">
        <v>-0.44409301206875568</v>
      </c>
    </row>
    <row r="150" spans="1:22">
      <c r="A150" s="1">
        <v>148</v>
      </c>
      <c r="B150">
        <v>0.30964072635622558</v>
      </c>
      <c r="C150">
        <v>0.31092717011801108</v>
      </c>
      <c r="D150">
        <v>0.30946540606716783</v>
      </c>
      <c r="E150">
        <v>0.31104825842755851</v>
      </c>
      <c r="F150">
        <v>0.31322214875286092</v>
      </c>
      <c r="G150">
        <v>0.31193296442282109</v>
      </c>
      <c r="H150">
        <v>0.31150185635972399</v>
      </c>
      <c r="I150">
        <v>0.31005976416914932</v>
      </c>
      <c r="J150">
        <v>0.31171567170033609</v>
      </c>
      <c r="K150">
        <v>0.30998727238167939</v>
      </c>
      <c r="L150">
        <v>0.31277044252416142</v>
      </c>
      <c r="M150">
        <v>0.31125416674478212</v>
      </c>
      <c r="N150">
        <v>0.30935891939323468</v>
      </c>
      <c r="O150">
        <v>0.3076022392377265</v>
      </c>
      <c r="P150">
        <v>0.30864074784849832</v>
      </c>
      <c r="Q150">
        <v>0.31070217298270758</v>
      </c>
      <c r="R150">
        <v>0.30932938135425542</v>
      </c>
      <c r="S150">
        <v>0.30882631300593849</v>
      </c>
      <c r="T150">
        <v>0.31292614644731781</v>
      </c>
      <c r="U150">
        <v>0.31248642677611049</v>
      </c>
      <c r="V150">
        <v>0.31267248097322131</v>
      </c>
    </row>
    <row r="151" spans="1:22">
      <c r="A151" s="1">
        <v>149</v>
      </c>
      <c r="B151">
        <v>9.996816971634874E-2</v>
      </c>
      <c r="C151">
        <v>9.9820138168544098E-2</v>
      </c>
      <c r="D151">
        <v>9.940137662965548E-2</v>
      </c>
      <c r="E151">
        <v>9.825850739663379E-2</v>
      </c>
      <c r="F151">
        <v>9.9599053889636413E-2</v>
      </c>
      <c r="G151">
        <v>9.7137792312744345E-2</v>
      </c>
      <c r="H151">
        <v>9.6472187154419423E-2</v>
      </c>
      <c r="I151">
        <v>0.1005040919468608</v>
      </c>
      <c r="J151">
        <v>9.5916697817183788E-2</v>
      </c>
      <c r="K151">
        <v>9.7970090533060911E-2</v>
      </c>
      <c r="L151">
        <v>9.8410559193283703E-2</v>
      </c>
      <c r="M151">
        <v>0.1006678832686257</v>
      </c>
      <c r="N151">
        <v>9.8947239685381272E-2</v>
      </c>
      <c r="O151">
        <v>0.1001022261493849</v>
      </c>
      <c r="P151">
        <v>0.1028347063332036</v>
      </c>
      <c r="Q151">
        <v>9.9665173729224177E-2</v>
      </c>
      <c r="R151">
        <v>0.1042437063141493</v>
      </c>
      <c r="S151">
        <v>9.9896208211313148E-2</v>
      </c>
      <c r="T151">
        <v>9.925922371543601E-2</v>
      </c>
      <c r="U151">
        <v>9.7480259985325363E-2</v>
      </c>
      <c r="V151">
        <v>9.8222039473116612E-2</v>
      </c>
    </row>
    <row r="152" spans="1:22">
      <c r="A152" s="1">
        <v>150</v>
      </c>
      <c r="B152">
        <v>-0.39103615132121472</v>
      </c>
      <c r="C152">
        <v>-0.39336066542820147</v>
      </c>
      <c r="D152">
        <v>-0.39183573557599682</v>
      </c>
      <c r="E152">
        <v>-0.39275499942539582</v>
      </c>
      <c r="F152">
        <v>-0.39594117304738757</v>
      </c>
      <c r="G152">
        <v>-0.39279316298631239</v>
      </c>
      <c r="H152">
        <v>-0.39183397510662088</v>
      </c>
      <c r="I152">
        <v>-0.39332810291238829</v>
      </c>
      <c r="J152">
        <v>-0.3916976166577002</v>
      </c>
      <c r="K152">
        <v>-0.39172296168021958</v>
      </c>
      <c r="L152">
        <v>-0.39478018378585789</v>
      </c>
      <c r="M152">
        <v>-0.39478766966907991</v>
      </c>
      <c r="N152">
        <v>-0.3919589974219887</v>
      </c>
      <c r="O152">
        <v>-0.3908542268367009</v>
      </c>
      <c r="P152">
        <v>-0.39338168616920499</v>
      </c>
      <c r="Q152">
        <v>-0.39203714155738623</v>
      </c>
      <c r="R152">
        <v>-0.39477636625959128</v>
      </c>
      <c r="S152">
        <v>-0.39138436074262489</v>
      </c>
      <c r="T152">
        <v>-0.39561988750512522</v>
      </c>
      <c r="U152">
        <v>-0.39396240696504098</v>
      </c>
      <c r="V152">
        <v>-0.39509830889208569</v>
      </c>
    </row>
    <row r="153" spans="1:22">
      <c r="A153" s="1">
        <v>151</v>
      </c>
      <c r="B153">
        <v>0.30362831750486807</v>
      </c>
      <c r="C153">
        <v>0.3045695066075636</v>
      </c>
      <c r="D153">
        <v>0.30351019280544428</v>
      </c>
      <c r="E153">
        <v>0.30479053655860139</v>
      </c>
      <c r="F153">
        <v>0.30693190848346552</v>
      </c>
      <c r="G153">
        <v>0.30559706429601408</v>
      </c>
      <c r="H153">
        <v>0.30563370619568792</v>
      </c>
      <c r="I153">
        <v>0.30364035364935987</v>
      </c>
      <c r="J153">
        <v>0.30557018680900627</v>
      </c>
      <c r="K153">
        <v>0.30370427443337522</v>
      </c>
      <c r="L153">
        <v>0.30654884388249198</v>
      </c>
      <c r="M153">
        <v>0.30500047465962837</v>
      </c>
      <c r="N153">
        <v>0.30310879846687411</v>
      </c>
      <c r="O153">
        <v>0.30140171460022419</v>
      </c>
      <c r="P153">
        <v>0.3024322565193785</v>
      </c>
      <c r="Q153">
        <v>0.3046274019960642</v>
      </c>
      <c r="R153">
        <v>0.30329744973542849</v>
      </c>
      <c r="S153">
        <v>0.3024950977091318</v>
      </c>
      <c r="T153">
        <v>0.30678566774215421</v>
      </c>
      <c r="U153">
        <v>0.30620192411526398</v>
      </c>
      <c r="V153">
        <v>0.30633391026796619</v>
      </c>
    </row>
    <row r="154" spans="1:22">
      <c r="A154" s="1">
        <v>152</v>
      </c>
      <c r="B154">
        <v>0.29070571929493683</v>
      </c>
      <c r="C154">
        <v>0.29022400945578491</v>
      </c>
      <c r="D154">
        <v>0.2941558852162528</v>
      </c>
      <c r="E154">
        <v>0.29284645003480941</v>
      </c>
      <c r="F154">
        <v>0.29271759930327429</v>
      </c>
      <c r="G154">
        <v>0.29107616014273141</v>
      </c>
      <c r="H154">
        <v>0.29128933912804389</v>
      </c>
      <c r="I154">
        <v>0.29199837185923261</v>
      </c>
      <c r="J154">
        <v>0.28773196517753602</v>
      </c>
      <c r="K154">
        <v>0.29263423042921999</v>
      </c>
      <c r="L154">
        <v>0.29304607303135799</v>
      </c>
      <c r="M154">
        <v>0.29600059605012441</v>
      </c>
      <c r="N154">
        <v>0.29003789339913888</v>
      </c>
      <c r="O154">
        <v>0.29370544937034232</v>
      </c>
      <c r="P154">
        <v>0.29704067194409028</v>
      </c>
      <c r="Q154">
        <v>0.28858237907618522</v>
      </c>
      <c r="R154">
        <v>0.29261930051831692</v>
      </c>
      <c r="S154">
        <v>0.2928759980736399</v>
      </c>
      <c r="T154">
        <v>0.2893151907181718</v>
      </c>
      <c r="U154">
        <v>0.2912660281810443</v>
      </c>
      <c r="V154">
        <v>0.29267741887724552</v>
      </c>
    </row>
    <row r="155" spans="1:22">
      <c r="A155" s="1">
        <v>153</v>
      </c>
      <c r="B155">
        <v>-0.23610100015161581</v>
      </c>
      <c r="C155">
        <v>-0.2400975036229325</v>
      </c>
      <c r="D155">
        <v>-0.2380879009559714</v>
      </c>
      <c r="E155">
        <v>-0.2400121708500717</v>
      </c>
      <c r="F155">
        <v>-0.24110867879725489</v>
      </c>
      <c r="G155">
        <v>-0.2382570238419186</v>
      </c>
      <c r="H155">
        <v>-0.24211464383808889</v>
      </c>
      <c r="I155">
        <v>-0.23675976837039789</v>
      </c>
      <c r="J155">
        <v>-0.23882188188311879</v>
      </c>
      <c r="K155">
        <v>-0.23568157973467449</v>
      </c>
      <c r="L155">
        <v>-0.24016394854681769</v>
      </c>
      <c r="M155">
        <v>-0.23909792671433819</v>
      </c>
      <c r="N155">
        <v>-0.2385864647768744</v>
      </c>
      <c r="O155">
        <v>-0.23437256559026359</v>
      </c>
      <c r="P155">
        <v>-0.23482008525050199</v>
      </c>
      <c r="Q155">
        <v>-0.24044027814630639</v>
      </c>
      <c r="R155">
        <v>-0.2407175722111807</v>
      </c>
      <c r="S155">
        <v>-0.23497888757343979</v>
      </c>
      <c r="T155">
        <v>-0.24023317195278171</v>
      </c>
      <c r="U155">
        <v>-0.23747557014603621</v>
      </c>
      <c r="V155">
        <v>-0.23856553705501879</v>
      </c>
    </row>
    <row r="156" spans="1:22">
      <c r="A156" s="1">
        <v>154</v>
      </c>
      <c r="B156">
        <v>6.1445224315795133E-2</v>
      </c>
      <c r="C156">
        <v>5.9962478468432882E-2</v>
      </c>
      <c r="D156">
        <v>5.6844715649758203E-2</v>
      </c>
      <c r="E156">
        <v>5.6495015792942638E-2</v>
      </c>
      <c r="F156">
        <v>5.5131684366163593E-2</v>
      </c>
      <c r="G156">
        <v>6.0318870545806313E-2</v>
      </c>
      <c r="H156">
        <v>6.0556934761569377E-2</v>
      </c>
      <c r="I156">
        <v>5.8152303051468103E-2</v>
      </c>
      <c r="J156">
        <v>5.4557040650314907E-2</v>
      </c>
      <c r="K156">
        <v>5.6409827048174647E-2</v>
      </c>
      <c r="L156">
        <v>5.983121390432973E-2</v>
      </c>
      <c r="M156">
        <v>6.4042999622094574E-2</v>
      </c>
      <c r="N156">
        <v>6.0386711013620781E-2</v>
      </c>
      <c r="O156">
        <v>5.6073062166419607E-2</v>
      </c>
      <c r="P156">
        <v>5.9865411081664578E-2</v>
      </c>
      <c r="Q156">
        <v>5.7414188077726441E-2</v>
      </c>
      <c r="R156">
        <v>6.2645114834763468E-2</v>
      </c>
      <c r="S156">
        <v>5.4191898643806462E-2</v>
      </c>
      <c r="T156">
        <v>6.4861674862618054E-2</v>
      </c>
      <c r="U156">
        <v>5.7379147768493982E-2</v>
      </c>
      <c r="V156">
        <v>6.0136206909353743E-2</v>
      </c>
    </row>
    <row r="157" spans="1:22">
      <c r="A157" s="1">
        <v>155</v>
      </c>
      <c r="B157">
        <v>-6.1603684245830122E-3</v>
      </c>
      <c r="C157">
        <v>-6.7114798847193024E-3</v>
      </c>
      <c r="D157">
        <v>-6.7047518965806198E-3</v>
      </c>
      <c r="E157">
        <v>-6.7079750835230077E-3</v>
      </c>
      <c r="F157">
        <v>-6.7087297108768791E-3</v>
      </c>
      <c r="G157">
        <v>-6.7111458171938143E-3</v>
      </c>
      <c r="H157">
        <v>-6.7094532298816083E-3</v>
      </c>
      <c r="I157">
        <v>-6.7218244472544509E-3</v>
      </c>
      <c r="J157">
        <v>-6.7074613858170602E-3</v>
      </c>
      <c r="K157">
        <v>-6.7193428133574097E-3</v>
      </c>
      <c r="L157">
        <v>-6.7045724426057409E-3</v>
      </c>
      <c r="M157">
        <v>-6.7052908369061486E-3</v>
      </c>
      <c r="N157">
        <v>-6.7069784089145712E-3</v>
      </c>
      <c r="O157">
        <v>-6.7208474300393846E-3</v>
      </c>
      <c r="P157">
        <v>-6.7124893556064638E-3</v>
      </c>
      <c r="Q157">
        <v>-6.7114213507875487E-3</v>
      </c>
      <c r="R157">
        <v>-6.6949279185951867E-3</v>
      </c>
      <c r="S157">
        <v>-6.7018931164688524E-3</v>
      </c>
      <c r="T157">
        <v>-6.7047893382693154E-3</v>
      </c>
      <c r="U157">
        <v>-6.7173382442972549E-3</v>
      </c>
      <c r="V157">
        <v>-6.7044292400510819E-3</v>
      </c>
    </row>
    <row r="158" spans="1:22">
      <c r="A158" s="1">
        <v>156</v>
      </c>
      <c r="B158">
        <v>-0.2374612736473978</v>
      </c>
      <c r="C158">
        <v>-0.23653829883716951</v>
      </c>
      <c r="D158">
        <v>-0.2337642529714323</v>
      </c>
      <c r="E158">
        <v>-0.23165947252933361</v>
      </c>
      <c r="F158">
        <v>-0.23274892224875129</v>
      </c>
      <c r="G158">
        <v>-0.2367070396907256</v>
      </c>
      <c r="H158">
        <v>-0.233529757486999</v>
      </c>
      <c r="I158">
        <v>-0.2382830183242462</v>
      </c>
      <c r="J158">
        <v>-0.22971242419021881</v>
      </c>
      <c r="K158">
        <v>-0.23497440247642409</v>
      </c>
      <c r="L158">
        <v>-0.23722974482061571</v>
      </c>
      <c r="M158">
        <v>-0.24333956134600779</v>
      </c>
      <c r="N158">
        <v>-0.23741796390803299</v>
      </c>
      <c r="O158">
        <v>-0.23483488540972641</v>
      </c>
      <c r="P158">
        <v>-0.24135533928115421</v>
      </c>
      <c r="Q158">
        <v>-0.23172311798610071</v>
      </c>
      <c r="R158">
        <v>-0.24117947688469449</v>
      </c>
      <c r="S158">
        <v>-0.233185496115975</v>
      </c>
      <c r="T158">
        <v>-0.2426513250711867</v>
      </c>
      <c r="U158">
        <v>-0.2365777840516291</v>
      </c>
      <c r="V158">
        <v>-0.2400889703575694</v>
      </c>
    </row>
    <row r="159" spans="1:22">
      <c r="A159" s="1">
        <v>157</v>
      </c>
      <c r="B159">
        <v>4.7679256538478487E-2</v>
      </c>
      <c r="C159">
        <v>4.469321824248678E-2</v>
      </c>
      <c r="D159">
        <v>4.1589580308082533E-2</v>
      </c>
      <c r="E159">
        <v>4.2211085439888683E-2</v>
      </c>
      <c r="F159">
        <v>4.0345535161481552E-2</v>
      </c>
      <c r="G159">
        <v>4.5009377964723443E-2</v>
      </c>
      <c r="H159">
        <v>4.5832224627737818E-2</v>
      </c>
      <c r="I159">
        <v>4.4524656142931267E-2</v>
      </c>
      <c r="J159">
        <v>4.1123989604665068E-2</v>
      </c>
      <c r="K159">
        <v>4.1831095878083813E-2</v>
      </c>
      <c r="L159">
        <v>4.4616824212911022E-2</v>
      </c>
      <c r="M159">
        <v>4.8381579443622473E-2</v>
      </c>
      <c r="N159">
        <v>4.6500572781576988E-2</v>
      </c>
      <c r="O159">
        <v>4.1387609077598392E-2</v>
      </c>
      <c r="P159">
        <v>4.5270010413207579E-2</v>
      </c>
      <c r="Q159">
        <v>4.3602937448900377E-2</v>
      </c>
      <c r="R159">
        <v>4.8706462039907528E-2</v>
      </c>
      <c r="S159">
        <v>3.8458964494230481E-2</v>
      </c>
      <c r="T159">
        <v>4.9890861736312263E-2</v>
      </c>
      <c r="U159">
        <v>4.2633691308844993E-2</v>
      </c>
      <c r="V159">
        <v>4.5717998867357397E-2</v>
      </c>
    </row>
    <row r="160" spans="1:22">
      <c r="A160" s="1">
        <v>158</v>
      </c>
      <c r="B160">
        <v>-0.28186060054973061</v>
      </c>
      <c r="C160">
        <v>-0.27905856975105808</v>
      </c>
      <c r="D160">
        <v>-0.2800191285796147</v>
      </c>
      <c r="E160">
        <v>-0.27938140365172731</v>
      </c>
      <c r="F160">
        <v>-0.2768078346118738</v>
      </c>
      <c r="G160">
        <v>-0.28157500196210511</v>
      </c>
      <c r="H160">
        <v>-0.28324602971008261</v>
      </c>
      <c r="I160">
        <v>-0.27905715548172427</v>
      </c>
      <c r="J160">
        <v>-0.275422867120861</v>
      </c>
      <c r="K160">
        <v>-0.2790641846158225</v>
      </c>
      <c r="L160">
        <v>-0.28194918309217748</v>
      </c>
      <c r="M160">
        <v>-0.28752325542589868</v>
      </c>
      <c r="N160">
        <v>-0.2797829140132303</v>
      </c>
      <c r="O160">
        <v>-0.27910880694417167</v>
      </c>
      <c r="P160">
        <v>-0.28571337601420721</v>
      </c>
      <c r="Q160">
        <v>-0.27953129323972947</v>
      </c>
      <c r="R160">
        <v>-0.28375621943740359</v>
      </c>
      <c r="S160">
        <v>-0.27595516511672152</v>
      </c>
      <c r="T160">
        <v>-0.28335237418771231</v>
      </c>
      <c r="U160">
        <v>-0.27866490793184501</v>
      </c>
      <c r="V160">
        <v>-0.2808680153669128</v>
      </c>
    </row>
    <row r="161" spans="1:22">
      <c r="A161" s="1">
        <v>159</v>
      </c>
      <c r="B161">
        <v>0.1036409081549606</v>
      </c>
      <c r="C161">
        <v>0.1050366825873728</v>
      </c>
      <c r="D161">
        <v>9.9727689685092408E-2</v>
      </c>
      <c r="E161">
        <v>0.1025844977321303</v>
      </c>
      <c r="F161">
        <v>0.10027981582355359</v>
      </c>
      <c r="G161">
        <v>0.10494209847752391</v>
      </c>
      <c r="H161">
        <v>0.104269220011264</v>
      </c>
      <c r="I161">
        <v>9.8708833072682287E-2</v>
      </c>
      <c r="J161">
        <v>9.6895624614032991E-2</v>
      </c>
      <c r="K161">
        <v>9.8214882660917116E-2</v>
      </c>
      <c r="L161">
        <v>0.10599058548597209</v>
      </c>
      <c r="M161">
        <v>0.10545331721204761</v>
      </c>
      <c r="N161">
        <v>0.1013657647394945</v>
      </c>
      <c r="O161">
        <v>9.8470509139515841E-2</v>
      </c>
      <c r="P161">
        <v>0.10275301565782061</v>
      </c>
      <c r="Q161">
        <v>0.1027161797852965</v>
      </c>
      <c r="R161">
        <v>0.10389048509322681</v>
      </c>
      <c r="S161">
        <v>9.9461446645867035E-2</v>
      </c>
      <c r="T161">
        <v>0.10781785553900471</v>
      </c>
      <c r="U161">
        <v>9.786113893446767E-2</v>
      </c>
      <c r="V161">
        <v>0.1031731977064059</v>
      </c>
    </row>
    <row r="162" spans="1:22">
      <c r="A162" s="1">
        <v>160</v>
      </c>
      <c r="B162">
        <v>0.1222766550471778</v>
      </c>
      <c r="C162">
        <v>0.12215346896165399</v>
      </c>
      <c r="D162">
        <v>0.12615904717548221</v>
      </c>
      <c r="E162">
        <v>0.12522112640592239</v>
      </c>
      <c r="F162">
        <v>0.12819105511415979</v>
      </c>
      <c r="G162">
        <v>0.1215840335745447</v>
      </c>
      <c r="H162">
        <v>0.1249707497566134</v>
      </c>
      <c r="I162">
        <v>0.1255561135092606</v>
      </c>
      <c r="J162">
        <v>0.13015194329587421</v>
      </c>
      <c r="K162">
        <v>0.12522361410102981</v>
      </c>
      <c r="L162">
        <v>0.12153099781363549</v>
      </c>
      <c r="M162">
        <v>0.121005977528169</v>
      </c>
      <c r="N162">
        <v>0.12386620007439091</v>
      </c>
      <c r="O162">
        <v>0.1243604190294373</v>
      </c>
      <c r="P162">
        <v>0.1198535970380277</v>
      </c>
      <c r="Q162">
        <v>0.12557148408033589</v>
      </c>
      <c r="R162">
        <v>0.1233448231071002</v>
      </c>
      <c r="S162">
        <v>0.12380809431084119</v>
      </c>
      <c r="T162">
        <v>0.1202346642481182</v>
      </c>
      <c r="U162">
        <v>0.1273248462145409</v>
      </c>
      <c r="V162">
        <v>0.122923422307329</v>
      </c>
    </row>
    <row r="163" spans="1:22">
      <c r="A163" s="1">
        <v>161</v>
      </c>
      <c r="B163">
        <v>8.329121665805829E-2</v>
      </c>
      <c r="C163">
        <v>8.2540334781174757E-2</v>
      </c>
      <c r="D163">
        <v>8.191643540916109E-2</v>
      </c>
      <c r="E163">
        <v>8.1634733214317495E-2</v>
      </c>
      <c r="F163">
        <v>8.3614763681260335E-2</v>
      </c>
      <c r="G163">
        <v>8.373178904014425E-2</v>
      </c>
      <c r="H163">
        <v>8.014460267022662E-2</v>
      </c>
      <c r="I163">
        <v>8.4700373675683088E-2</v>
      </c>
      <c r="J163">
        <v>8.2837148114840858E-2</v>
      </c>
      <c r="K163">
        <v>8.5050506007327234E-2</v>
      </c>
      <c r="L163">
        <v>8.3712372009252564E-2</v>
      </c>
      <c r="M163">
        <v>8.3511014982834197E-2</v>
      </c>
      <c r="N163">
        <v>8.2751274154465829E-2</v>
      </c>
      <c r="O163">
        <v>8.2996392829257845E-2</v>
      </c>
      <c r="P163">
        <v>8.4753836848399072E-2</v>
      </c>
      <c r="Q163">
        <v>8.0460180251270927E-2</v>
      </c>
      <c r="R163">
        <v>8.0713738828095544E-2</v>
      </c>
      <c r="S163">
        <v>8.4271964453098591E-2</v>
      </c>
      <c r="T163">
        <v>8.3581983835439147E-2</v>
      </c>
      <c r="U163">
        <v>8.5890657675712315E-2</v>
      </c>
      <c r="V163">
        <v>8.5354468899788233E-2</v>
      </c>
    </row>
    <row r="164" spans="1:22">
      <c r="A164" s="1">
        <v>162</v>
      </c>
      <c r="B164">
        <v>-6.247569114996844E-2</v>
      </c>
      <c r="C164">
        <v>-6.1077653749697883E-2</v>
      </c>
      <c r="D164">
        <v>-5.7555203035499623E-2</v>
      </c>
      <c r="E164">
        <v>-5.8266161786451179E-2</v>
      </c>
      <c r="F164">
        <v>-5.6649425183044569E-2</v>
      </c>
      <c r="G164">
        <v>-6.1232518153021658E-2</v>
      </c>
      <c r="H164">
        <v>-6.2103704083907391E-2</v>
      </c>
      <c r="I164">
        <v>-6.0525188888543087E-2</v>
      </c>
      <c r="J164">
        <v>-5.6931844546374302E-2</v>
      </c>
      <c r="K164">
        <v>-5.7935295785897317E-2</v>
      </c>
      <c r="L164">
        <v>-6.0851498612243253E-2</v>
      </c>
      <c r="M164">
        <v>-6.4837437263248837E-2</v>
      </c>
      <c r="N164">
        <v>-6.2523275725191521E-2</v>
      </c>
      <c r="O164">
        <v>-5.7684808704947833E-2</v>
      </c>
      <c r="P164">
        <v>-6.152693253770318E-2</v>
      </c>
      <c r="Q164">
        <v>-5.950472257103423E-2</v>
      </c>
      <c r="R164">
        <v>-6.4759062465588726E-2</v>
      </c>
      <c r="S164">
        <v>-5.4634355706886108E-2</v>
      </c>
      <c r="T164">
        <v>-6.6207658206888426E-2</v>
      </c>
      <c r="U164">
        <v>-5.8924959916006679E-2</v>
      </c>
      <c r="V164">
        <v>-6.1928886457507902E-2</v>
      </c>
    </row>
    <row r="165" spans="1:22">
      <c r="A165" s="1">
        <v>163</v>
      </c>
      <c r="B165">
        <v>3.8075725658255712E-2</v>
      </c>
      <c r="C165">
        <v>3.5102383972453258E-2</v>
      </c>
      <c r="D165">
        <v>3.2398429246609281E-2</v>
      </c>
      <c r="E165">
        <v>3.3395859850575388E-2</v>
      </c>
      <c r="F165">
        <v>3.0869329041353841E-2</v>
      </c>
      <c r="G165">
        <v>3.505684815179947E-2</v>
      </c>
      <c r="H165">
        <v>3.6187811163697098E-2</v>
      </c>
      <c r="I165">
        <v>3.5412357311874157E-2</v>
      </c>
      <c r="J165">
        <v>3.2585572543259923E-2</v>
      </c>
      <c r="K165">
        <v>3.2528995019555439E-2</v>
      </c>
      <c r="L165">
        <v>3.5759875928264032E-2</v>
      </c>
      <c r="M165">
        <v>3.7532783174160207E-2</v>
      </c>
      <c r="N165">
        <v>3.7369961341329243E-2</v>
      </c>
      <c r="O165">
        <v>3.121657304941506E-2</v>
      </c>
      <c r="P165">
        <v>3.584835251901717E-2</v>
      </c>
      <c r="Q165">
        <v>3.4695089410190082E-2</v>
      </c>
      <c r="R165">
        <v>3.9359685117040771E-2</v>
      </c>
      <c r="S165">
        <v>2.8731174467376962E-2</v>
      </c>
      <c r="T165">
        <v>3.9538992768757962E-2</v>
      </c>
      <c r="U165">
        <v>3.3302157054860802E-2</v>
      </c>
      <c r="V165">
        <v>3.5842886566896118E-2</v>
      </c>
    </row>
    <row r="166" spans="1:22">
      <c r="A166" s="1">
        <v>164</v>
      </c>
      <c r="B166">
        <v>-0.27269235718815832</v>
      </c>
      <c r="C166">
        <v>-0.27492880541948572</v>
      </c>
      <c r="D166">
        <v>-0.27479811969262391</v>
      </c>
      <c r="E166">
        <v>-0.27592605288060751</v>
      </c>
      <c r="F166">
        <v>-0.27645383840623672</v>
      </c>
      <c r="G166">
        <v>-0.27483121126919469</v>
      </c>
      <c r="H166">
        <v>-0.27686169967050639</v>
      </c>
      <c r="I166">
        <v>-0.27391618688748592</v>
      </c>
      <c r="J166">
        <v>-0.27735352830353549</v>
      </c>
      <c r="K166">
        <v>-0.27356996130172079</v>
      </c>
      <c r="L166">
        <v>-0.27695016933642591</v>
      </c>
      <c r="M166">
        <v>-0.27311257366445729</v>
      </c>
      <c r="N166">
        <v>-0.27434802625117788</v>
      </c>
      <c r="O166">
        <v>-0.2710590030288183</v>
      </c>
      <c r="P166">
        <v>-0.27231610525137001</v>
      </c>
      <c r="Q166">
        <v>-0.27645304605815679</v>
      </c>
      <c r="R166">
        <v>-0.27511588495638112</v>
      </c>
      <c r="S166">
        <v>-0.27177058504930401</v>
      </c>
      <c r="T166">
        <v>-0.27617942561176939</v>
      </c>
      <c r="U166">
        <v>-0.27569949325638049</v>
      </c>
      <c r="V166">
        <v>-0.27529116131293341</v>
      </c>
    </row>
    <row r="167" spans="1:22">
      <c r="A167" s="1">
        <v>165</v>
      </c>
      <c r="B167">
        <v>8.1849326752528984E-2</v>
      </c>
      <c r="C167">
        <v>8.1698080213551627E-2</v>
      </c>
      <c r="D167">
        <v>7.7456823651523052E-2</v>
      </c>
      <c r="E167">
        <v>7.89139845756405E-2</v>
      </c>
      <c r="F167">
        <v>7.6425917659093998E-2</v>
      </c>
      <c r="G167">
        <v>8.2453731933020191E-2</v>
      </c>
      <c r="H167">
        <v>8.2182154810517008E-2</v>
      </c>
      <c r="I167">
        <v>7.7519338178969249E-2</v>
      </c>
      <c r="J167">
        <v>7.4407500697530174E-2</v>
      </c>
      <c r="K167">
        <v>7.6346785905780562E-2</v>
      </c>
      <c r="L167">
        <v>8.1973584615947392E-2</v>
      </c>
      <c r="M167">
        <v>8.4544233675163671E-2</v>
      </c>
      <c r="N167">
        <v>7.9952306957008487E-2</v>
      </c>
      <c r="O167">
        <v>7.6768672908258034E-2</v>
      </c>
      <c r="P167">
        <v>8.045146127821956E-2</v>
      </c>
      <c r="Q167">
        <v>7.9343294105744644E-2</v>
      </c>
      <c r="R167">
        <v>8.2452674069558904E-2</v>
      </c>
      <c r="S167">
        <v>7.6256048090188808E-2</v>
      </c>
      <c r="T167">
        <v>8.5456731758697266E-2</v>
      </c>
      <c r="U167">
        <v>7.6586329060951919E-2</v>
      </c>
      <c r="V167">
        <v>8.0947393988838504E-2</v>
      </c>
    </row>
    <row r="168" spans="1:22">
      <c r="A168" s="1">
        <v>166</v>
      </c>
      <c r="B168">
        <v>4.6946140717594202E-3</v>
      </c>
      <c r="C168">
        <v>5.2159315729146507E-3</v>
      </c>
      <c r="D168">
        <v>4.6346267798521353E-3</v>
      </c>
      <c r="E168">
        <v>5.2089039538821156E-3</v>
      </c>
      <c r="F168">
        <v>5.2182193713529159E-3</v>
      </c>
      <c r="G168">
        <v>4.7641754425168763E-3</v>
      </c>
      <c r="H168">
        <v>4.6193366701325674E-3</v>
      </c>
      <c r="I168">
        <v>4.1313314739157116E-3</v>
      </c>
      <c r="J168">
        <v>4.495811955898976E-3</v>
      </c>
      <c r="K168">
        <v>4.2691038148454114E-3</v>
      </c>
      <c r="L168">
        <v>5.6027820756310506E-3</v>
      </c>
      <c r="M168">
        <v>4.0075556046183054E-3</v>
      </c>
      <c r="N168">
        <v>4.1899715540002977E-3</v>
      </c>
      <c r="O168">
        <v>4.3748282370696884E-3</v>
      </c>
      <c r="P168">
        <v>4.4791331718857597E-3</v>
      </c>
      <c r="Q168">
        <v>5.2201916184938723E-3</v>
      </c>
      <c r="R168">
        <v>4.2821007931435062E-3</v>
      </c>
      <c r="S168">
        <v>5.1725321397739351E-3</v>
      </c>
      <c r="T168">
        <v>4.462187422005633E-3</v>
      </c>
      <c r="U168">
        <v>3.3759539079717378E-3</v>
      </c>
      <c r="V168">
        <v>4.6125038646101209E-3</v>
      </c>
    </row>
    <row r="169" spans="1:22">
      <c r="A169" s="1">
        <v>167</v>
      </c>
      <c r="B169">
        <v>0.36894865077233202</v>
      </c>
      <c r="C169">
        <v>0.37050988840181781</v>
      </c>
      <c r="D169">
        <v>0.37459205338145152</v>
      </c>
      <c r="E169">
        <v>0.37153050066534721</v>
      </c>
      <c r="F169">
        <v>0.37628793431095209</v>
      </c>
      <c r="G169">
        <v>0.36675345650712449</v>
      </c>
      <c r="H169">
        <v>0.37165039554109403</v>
      </c>
      <c r="I169">
        <v>0.37251301227693429</v>
      </c>
      <c r="J169">
        <v>0.37303455855851508</v>
      </c>
      <c r="K169">
        <v>0.37374202212551022</v>
      </c>
      <c r="L169">
        <v>0.37017759505624559</v>
      </c>
      <c r="M169">
        <v>0.37164308031489762</v>
      </c>
      <c r="N169">
        <v>0.36906116145937878</v>
      </c>
      <c r="O169">
        <v>0.37221823282853939</v>
      </c>
      <c r="P169">
        <v>0.37423836018117151</v>
      </c>
      <c r="Q169">
        <v>0.37275745687317308</v>
      </c>
      <c r="R169">
        <v>0.37587082520338377</v>
      </c>
      <c r="S169">
        <v>0.37159501401719952</v>
      </c>
      <c r="T169">
        <v>0.36737534700106811</v>
      </c>
      <c r="U169">
        <v>0.3745696954862931</v>
      </c>
      <c r="V169">
        <v>0.37031810897508849</v>
      </c>
    </row>
    <row r="170" spans="1:22">
      <c r="A170" s="1">
        <v>168</v>
      </c>
      <c r="B170">
        <v>-0.3202203131307903</v>
      </c>
      <c r="C170">
        <v>-0.32356221432418902</v>
      </c>
      <c r="D170">
        <v>-0.32195035620325763</v>
      </c>
      <c r="E170">
        <v>-0.32296779684333199</v>
      </c>
      <c r="F170">
        <v>-0.32574100242184362</v>
      </c>
      <c r="G170">
        <v>-0.32353334486194668</v>
      </c>
      <c r="H170">
        <v>-0.32432308085833522</v>
      </c>
      <c r="I170">
        <v>-0.32274178808673398</v>
      </c>
      <c r="J170">
        <v>-0.3237437815097674</v>
      </c>
      <c r="K170">
        <v>-0.32212039999316211</v>
      </c>
      <c r="L170">
        <v>-0.32506567673553671</v>
      </c>
      <c r="M170">
        <v>-0.32393061934772849</v>
      </c>
      <c r="N170">
        <v>-0.32233808519009949</v>
      </c>
      <c r="O170">
        <v>-0.31941221708793638</v>
      </c>
      <c r="P170">
        <v>-0.32092205710434712</v>
      </c>
      <c r="Q170">
        <v>-0.32273571828374992</v>
      </c>
      <c r="R170">
        <v>-0.32266489546515043</v>
      </c>
      <c r="S170">
        <v>-0.32068126116197471</v>
      </c>
      <c r="T170">
        <v>-0.32503155265550321</v>
      </c>
      <c r="U170">
        <v>-0.32488728897417618</v>
      </c>
      <c r="V170">
        <v>-0.32545564363263291</v>
      </c>
    </row>
    <row r="171" spans="1:22">
      <c r="A171" s="1">
        <v>169</v>
      </c>
      <c r="B171">
        <v>-8.3940806913412491E-2</v>
      </c>
      <c r="C171">
        <v>-8.4334747616974876E-2</v>
      </c>
      <c r="D171">
        <v>-8.4666379391383093E-2</v>
      </c>
      <c r="E171">
        <v>-8.3759576530854557E-2</v>
      </c>
      <c r="F171">
        <v>-8.4424512086867118E-2</v>
      </c>
      <c r="G171">
        <v>-8.2877910860911175E-2</v>
      </c>
      <c r="H171">
        <v>-8.1854376163788448E-2</v>
      </c>
      <c r="I171">
        <v>-8.5278000638579904E-2</v>
      </c>
      <c r="J171">
        <v>-8.1785708221928904E-2</v>
      </c>
      <c r="K171">
        <v>-8.361127008546046E-2</v>
      </c>
      <c r="L171">
        <v>-8.3890431573534013E-2</v>
      </c>
      <c r="M171">
        <v>-8.5501811109843895E-2</v>
      </c>
      <c r="N171">
        <v>-8.4208477895779885E-2</v>
      </c>
      <c r="O171">
        <v>-8.5342412022227726E-2</v>
      </c>
      <c r="P171">
        <v>-8.6796581456225416E-2</v>
      </c>
      <c r="Q171">
        <v>-8.3585877513602677E-2</v>
      </c>
      <c r="R171">
        <v>-8.7446733194058185E-2</v>
      </c>
      <c r="S171">
        <v>-8.4823111907540258E-2</v>
      </c>
      <c r="T171">
        <v>-8.4547583543106777E-2</v>
      </c>
      <c r="U171">
        <v>-8.3137978825762168E-2</v>
      </c>
      <c r="V171">
        <v>-8.4100281842841476E-2</v>
      </c>
    </row>
    <row r="172" spans="1:22">
      <c r="A172" s="1">
        <v>170</v>
      </c>
      <c r="B172">
        <v>1.7399568522365658E-2</v>
      </c>
      <c r="C172">
        <v>1.5431664393120629E-2</v>
      </c>
      <c r="D172">
        <v>1.1541586453266721E-2</v>
      </c>
      <c r="E172">
        <v>1.505801402589255E-2</v>
      </c>
      <c r="F172">
        <v>1.218922157466547E-2</v>
      </c>
      <c r="G172">
        <v>1.4281621984930361E-2</v>
      </c>
      <c r="H172">
        <v>1.692615159748594E-2</v>
      </c>
      <c r="I172">
        <v>1.476688025882136E-2</v>
      </c>
      <c r="J172">
        <v>1.374123170391698E-2</v>
      </c>
      <c r="K172">
        <v>1.362560292400833E-2</v>
      </c>
      <c r="L172">
        <v>1.5220449844848929E-2</v>
      </c>
      <c r="M172">
        <v>1.610709029111131E-2</v>
      </c>
      <c r="N172">
        <v>1.5603235854309901E-2</v>
      </c>
      <c r="O172">
        <v>1.0058642488113671E-2</v>
      </c>
      <c r="P172">
        <v>1.553460457373913E-2</v>
      </c>
      <c r="Q172">
        <v>1.385562840219798E-2</v>
      </c>
      <c r="R172">
        <v>1.680786870431053E-2</v>
      </c>
      <c r="S172">
        <v>1.044401612080611E-2</v>
      </c>
      <c r="T172">
        <v>1.717786898845057E-2</v>
      </c>
      <c r="U172">
        <v>1.45574716292183E-2</v>
      </c>
      <c r="V172">
        <v>1.530374114858064E-2</v>
      </c>
    </row>
    <row r="173" spans="1:22">
      <c r="A173" s="1">
        <v>171</v>
      </c>
      <c r="B173">
        <v>-0.40316979090359228</v>
      </c>
      <c r="C173">
        <v>-0.40365790675495189</v>
      </c>
      <c r="D173">
        <v>-0.39735586476380441</v>
      </c>
      <c r="E173">
        <v>-0.40532485813608332</v>
      </c>
      <c r="F173">
        <v>-0.39972620939996772</v>
      </c>
      <c r="G173">
        <v>-0.39921064122634009</v>
      </c>
      <c r="H173">
        <v>-0.40194023372246102</v>
      </c>
      <c r="I173">
        <v>-0.3995843080799798</v>
      </c>
      <c r="J173">
        <v>-0.39664663546399248</v>
      </c>
      <c r="K173">
        <v>-0.400317885280497</v>
      </c>
      <c r="L173">
        <v>-0.39934450069328331</v>
      </c>
      <c r="M173">
        <v>-0.40291746937977979</v>
      </c>
      <c r="N173">
        <v>-0.40051894564722113</v>
      </c>
      <c r="O173">
        <v>-0.39925756943752638</v>
      </c>
      <c r="P173">
        <v>-0.40454607847156948</v>
      </c>
      <c r="Q173">
        <v>-0.40165325885911329</v>
      </c>
      <c r="R173">
        <v>-0.40249289139358568</v>
      </c>
      <c r="S173">
        <v>-0.39472659027699047</v>
      </c>
      <c r="T173">
        <v>-0.40306453867864223</v>
      </c>
      <c r="U173">
        <v>-0.39948515172760329</v>
      </c>
      <c r="V173">
        <v>-0.39955979213526938</v>
      </c>
    </row>
    <row r="174" spans="1:22">
      <c r="A174" s="1">
        <v>172</v>
      </c>
      <c r="B174">
        <v>0.31489138204994532</v>
      </c>
      <c r="C174">
        <v>0.315437307480123</v>
      </c>
      <c r="D174">
        <v>0.31300046416773458</v>
      </c>
      <c r="E174">
        <v>0.31553749368137529</v>
      </c>
      <c r="F174">
        <v>0.31725225940165069</v>
      </c>
      <c r="G174">
        <v>0.31720834907775919</v>
      </c>
      <c r="H174">
        <v>0.31552262591656371</v>
      </c>
      <c r="I174">
        <v>0.31438470600239748</v>
      </c>
      <c r="J174">
        <v>0.31633838157434502</v>
      </c>
      <c r="K174">
        <v>0.31444792893372198</v>
      </c>
      <c r="L174">
        <v>0.31690006258326059</v>
      </c>
      <c r="M174">
        <v>0.3152782816517507</v>
      </c>
      <c r="N174">
        <v>0.31397857399097889</v>
      </c>
      <c r="O174">
        <v>0.31252458555083151</v>
      </c>
      <c r="P174">
        <v>0.31302481409406069</v>
      </c>
      <c r="Q174">
        <v>0.31519695869031361</v>
      </c>
      <c r="R174">
        <v>0.31313330219495672</v>
      </c>
      <c r="S174">
        <v>0.31347282723664233</v>
      </c>
      <c r="T174">
        <v>0.31727338800849531</v>
      </c>
      <c r="U174">
        <v>0.31692094596969528</v>
      </c>
      <c r="V174">
        <v>0.31707955588417069</v>
      </c>
    </row>
    <row r="175" spans="1:22">
      <c r="A175" s="1">
        <v>173</v>
      </c>
      <c r="B175">
        <v>-0.1336724059192117</v>
      </c>
      <c r="C175">
        <v>-0.13742395487942741</v>
      </c>
      <c r="D175">
        <v>-0.13135633907348129</v>
      </c>
      <c r="E175">
        <v>-0.135018480883528</v>
      </c>
      <c r="F175">
        <v>-0.13305814464591331</v>
      </c>
      <c r="G175">
        <v>-0.13576772093232539</v>
      </c>
      <c r="H175">
        <v>-0.13575442211493469</v>
      </c>
      <c r="I175">
        <v>-0.12939784751611769</v>
      </c>
      <c r="J175">
        <v>-0.12969873644548119</v>
      </c>
      <c r="K175">
        <v>-0.1302577700046883</v>
      </c>
      <c r="L175">
        <v>-0.13806452629619159</v>
      </c>
      <c r="M175">
        <v>-0.13612952703400169</v>
      </c>
      <c r="N175">
        <v>-0.13214418795708091</v>
      </c>
      <c r="O175">
        <v>-0.12871888920124541</v>
      </c>
      <c r="P175">
        <v>-0.13485792880664851</v>
      </c>
      <c r="Q175">
        <v>-0.13548022159232809</v>
      </c>
      <c r="R175">
        <v>-0.13475120593449599</v>
      </c>
      <c r="S175">
        <v>-0.13090783784481241</v>
      </c>
      <c r="T175">
        <v>-0.1397575513700629</v>
      </c>
      <c r="U175">
        <v>-0.13058461363319329</v>
      </c>
      <c r="V175">
        <v>-0.13391111000302061</v>
      </c>
    </row>
    <row r="176" spans="1:22">
      <c r="A176" s="1">
        <v>174</v>
      </c>
      <c r="B176">
        <v>-0.77378990756442612</v>
      </c>
      <c r="C176">
        <v>-0.77088089823873418</v>
      </c>
      <c r="D176">
        <v>-0.77702110476465225</v>
      </c>
      <c r="E176">
        <v>-0.76857200888584376</v>
      </c>
      <c r="F176">
        <v>-0.77754908272402568</v>
      </c>
      <c r="G176">
        <v>-0.77387172254456194</v>
      </c>
      <c r="H176">
        <v>-0.77519261846177545</v>
      </c>
      <c r="I176">
        <v>-0.77966237245719217</v>
      </c>
      <c r="J176">
        <v>-0.79050151672956426</v>
      </c>
      <c r="K176">
        <v>-0.78219360473586597</v>
      </c>
      <c r="L176">
        <v>-0.77245023932230072</v>
      </c>
      <c r="M176">
        <v>-0.77131431312651266</v>
      </c>
      <c r="N176">
        <v>-0.77642295770956549</v>
      </c>
      <c r="O176">
        <v>-0.77811506384561124</v>
      </c>
      <c r="P176">
        <v>-0.75641504757194422</v>
      </c>
      <c r="Q176">
        <v>-0.77300428168388224</v>
      </c>
      <c r="R176">
        <v>-0.77389141976179099</v>
      </c>
      <c r="S176">
        <v>-0.77636572694502426</v>
      </c>
      <c r="T176">
        <v>-0.77396575462636819</v>
      </c>
      <c r="U176">
        <v>-0.77843250048489177</v>
      </c>
      <c r="V176">
        <v>-0.77239288876839529</v>
      </c>
    </row>
    <row r="177" spans="1:22">
      <c r="A177" s="1">
        <v>175</v>
      </c>
      <c r="B177">
        <v>0.60876486807874386</v>
      </c>
      <c r="C177">
        <v>0.60702040489089204</v>
      </c>
      <c r="D177">
        <v>0.60660063579709644</v>
      </c>
      <c r="E177">
        <v>0.60633110818316815</v>
      </c>
      <c r="F177">
        <v>0.60755637850131072</v>
      </c>
      <c r="G177">
        <v>0.60972027038274623</v>
      </c>
      <c r="H177">
        <v>0.61148386613419903</v>
      </c>
      <c r="I177">
        <v>0.60902476850393372</v>
      </c>
      <c r="J177">
        <v>0.60977168892982581</v>
      </c>
      <c r="K177">
        <v>0.60955843862679537</v>
      </c>
      <c r="L177">
        <v>0.61148868298335046</v>
      </c>
      <c r="M177">
        <v>0.60939213941309189</v>
      </c>
      <c r="N177">
        <v>0.60816904855086762</v>
      </c>
      <c r="O177">
        <v>0.61055769740340515</v>
      </c>
      <c r="P177">
        <v>0.60730185704931139</v>
      </c>
      <c r="Q177">
        <v>0.61212522664732505</v>
      </c>
      <c r="R177">
        <v>0.61062708280096167</v>
      </c>
      <c r="S177">
        <v>0.60848572198956807</v>
      </c>
      <c r="T177">
        <v>0.6088646157244868</v>
      </c>
      <c r="U177">
        <v>0.60976244658161638</v>
      </c>
      <c r="V177">
        <v>0.60941552497717122</v>
      </c>
    </row>
    <row r="178" spans="1:22">
      <c r="A178" s="1">
        <v>176</v>
      </c>
      <c r="B178">
        <v>-4.3132602039944602E-2</v>
      </c>
      <c r="C178">
        <v>-4.2140510729263038E-2</v>
      </c>
      <c r="D178">
        <v>-3.8003612463904567E-2</v>
      </c>
      <c r="E178">
        <v>-4.0853370498918851E-2</v>
      </c>
      <c r="F178">
        <v>-3.769701294278878E-2</v>
      </c>
      <c r="G178">
        <v>-4.1300265822766503E-2</v>
      </c>
      <c r="H178">
        <v>-4.2679040346473379E-2</v>
      </c>
      <c r="I178">
        <v>-4.2300591226428291E-2</v>
      </c>
      <c r="J178">
        <v>-3.9202392558998357E-2</v>
      </c>
      <c r="K178">
        <v>-4.0011072201774092E-2</v>
      </c>
      <c r="L178">
        <v>-4.2648568088582042E-2</v>
      </c>
      <c r="M178">
        <v>-4.3574884173725882E-2</v>
      </c>
      <c r="N178">
        <v>-4.3446819680387751E-2</v>
      </c>
      <c r="O178">
        <v>-3.7533103633065827E-2</v>
      </c>
      <c r="P178">
        <v>-4.2874228325216139E-2</v>
      </c>
      <c r="Q178">
        <v>-4.1089721732599151E-2</v>
      </c>
      <c r="R178">
        <v>-4.5304724451715343E-2</v>
      </c>
      <c r="S178">
        <v>-3.607547138191159E-2</v>
      </c>
      <c r="T178">
        <v>-4.5368068972993142E-2</v>
      </c>
      <c r="U178">
        <v>-4.0860415470975048E-2</v>
      </c>
      <c r="V178">
        <v>-4.2477907683871552E-2</v>
      </c>
    </row>
    <row r="179" spans="1:22">
      <c r="A179" s="1">
        <v>177</v>
      </c>
      <c r="B179">
        <v>-0.56422617280421172</v>
      </c>
      <c r="C179">
        <v>-0.56534361423645429</v>
      </c>
      <c r="D179">
        <v>-0.56818074928502815</v>
      </c>
      <c r="E179">
        <v>-0.56492397328087351</v>
      </c>
      <c r="F179">
        <v>-0.569835001447203</v>
      </c>
      <c r="G179">
        <v>-0.56815891370638871</v>
      </c>
      <c r="H179">
        <v>-0.56858483143633787</v>
      </c>
      <c r="I179">
        <v>-0.56618977178215013</v>
      </c>
      <c r="J179">
        <v>-0.57018860261649729</v>
      </c>
      <c r="K179">
        <v>-0.56927885175177573</v>
      </c>
      <c r="L179">
        <v>-0.56852308035125232</v>
      </c>
      <c r="M179">
        <v>-0.56611164283670579</v>
      </c>
      <c r="N179">
        <v>-0.56476125381644038</v>
      </c>
      <c r="O179">
        <v>-0.57303543098857534</v>
      </c>
      <c r="P179">
        <v>-0.56471426267280822</v>
      </c>
      <c r="Q179">
        <v>-0.57052099583760096</v>
      </c>
      <c r="R179">
        <v>-0.56584412063856693</v>
      </c>
      <c r="S179">
        <v>-0.57191910079406061</v>
      </c>
      <c r="T179">
        <v>-0.56331473072755356</v>
      </c>
      <c r="U179">
        <v>-0.56878584462132209</v>
      </c>
      <c r="V179">
        <v>-0.56637573876455283</v>
      </c>
    </row>
    <row r="180" spans="1:22">
      <c r="A180" s="1">
        <v>178</v>
      </c>
      <c r="B180">
        <v>0.52331248707370259</v>
      </c>
      <c r="C180">
        <v>0.52279494812855642</v>
      </c>
      <c r="D180">
        <v>0.51958382101391987</v>
      </c>
      <c r="E180">
        <v>0.52043707366013681</v>
      </c>
      <c r="F180">
        <v>0.52093623002968359</v>
      </c>
      <c r="G180">
        <v>0.52392728797898735</v>
      </c>
      <c r="H180">
        <v>0.52433096925351463</v>
      </c>
      <c r="I180">
        <v>0.52230832470270616</v>
      </c>
      <c r="J180">
        <v>0.52169546962444158</v>
      </c>
      <c r="K180">
        <v>0.5226844323632307</v>
      </c>
      <c r="L180">
        <v>0.5240331108107148</v>
      </c>
      <c r="M180">
        <v>0.52309118863796977</v>
      </c>
      <c r="N180">
        <v>0.52213477527758034</v>
      </c>
      <c r="O180">
        <v>0.52489255438528248</v>
      </c>
      <c r="P180">
        <v>0.52196233149904259</v>
      </c>
      <c r="Q180">
        <v>0.52566189430828347</v>
      </c>
      <c r="R180">
        <v>0.52702233689497258</v>
      </c>
      <c r="S180">
        <v>0.52101712954140855</v>
      </c>
      <c r="T180">
        <v>0.52363151086564741</v>
      </c>
      <c r="U180">
        <v>0.52256837286727165</v>
      </c>
      <c r="V180">
        <v>0.52268864339625887</v>
      </c>
    </row>
    <row r="181" spans="1:22">
      <c r="A181" s="1">
        <v>179</v>
      </c>
      <c r="B181">
        <v>0.8281225720085903</v>
      </c>
      <c r="C181">
        <v>0.825055659896615</v>
      </c>
      <c r="D181">
        <v>0.83401364268200484</v>
      </c>
      <c r="E181">
        <v>0.83082007836040361</v>
      </c>
      <c r="F181">
        <v>0.83057398805259253</v>
      </c>
      <c r="G181">
        <v>0.82448824978841617</v>
      </c>
      <c r="H181">
        <v>0.82610602491144514</v>
      </c>
      <c r="I181">
        <v>0.8272847261767845</v>
      </c>
      <c r="J181">
        <v>0.8341634646964301</v>
      </c>
      <c r="K181">
        <v>0.82655306040848564</v>
      </c>
      <c r="L181">
        <v>0.82758735370753311</v>
      </c>
      <c r="M181">
        <v>0.82775475304730906</v>
      </c>
      <c r="N181">
        <v>0.82393409270434237</v>
      </c>
      <c r="O181">
        <v>0.8249381172166943</v>
      </c>
      <c r="P181">
        <v>0.82792114103408465</v>
      </c>
      <c r="Q181">
        <v>0.82335291377931297</v>
      </c>
      <c r="R181">
        <v>0.82793964625760841</v>
      </c>
      <c r="S181">
        <v>0.82929025204043638</v>
      </c>
      <c r="T181">
        <v>0.82837314430420084</v>
      </c>
      <c r="U181">
        <v>0.82623771789052203</v>
      </c>
      <c r="V181">
        <v>0.82835465388657603</v>
      </c>
    </row>
    <row r="182" spans="1:22">
      <c r="A182" s="1">
        <v>180</v>
      </c>
      <c r="B182">
        <v>-0.29902725206650271</v>
      </c>
      <c r="C182">
        <v>-0.30242434162706072</v>
      </c>
      <c r="D182">
        <v>-0.30101193514605601</v>
      </c>
      <c r="E182">
        <v>-0.30169154248887808</v>
      </c>
      <c r="F182">
        <v>-0.30425615578741599</v>
      </c>
      <c r="G182">
        <v>-0.30215987919812592</v>
      </c>
      <c r="H182">
        <v>-0.30430073515974931</v>
      </c>
      <c r="I182">
        <v>-0.30119868159659202</v>
      </c>
      <c r="J182">
        <v>-0.3028872022546798</v>
      </c>
      <c r="K182">
        <v>-0.30066029011778528</v>
      </c>
      <c r="L182">
        <v>-0.30379269972057132</v>
      </c>
      <c r="M182">
        <v>-0.30247773649909221</v>
      </c>
      <c r="N182">
        <v>-0.30176703501073182</v>
      </c>
      <c r="O182">
        <v>-0.29849904407811523</v>
      </c>
      <c r="P182">
        <v>-0.29968248150472671</v>
      </c>
      <c r="Q182">
        <v>-0.30219590965626492</v>
      </c>
      <c r="R182">
        <v>-0.30236826069369288</v>
      </c>
      <c r="S182">
        <v>-0.29921490886808061</v>
      </c>
      <c r="T182">
        <v>-0.30411045264233549</v>
      </c>
      <c r="U182">
        <v>-0.30339483398686518</v>
      </c>
      <c r="V182">
        <v>-0.30382833156963868</v>
      </c>
    </row>
    <row r="183" spans="1:22">
      <c r="A183" s="1">
        <v>181</v>
      </c>
      <c r="B183">
        <v>-6.1603684245830122E-3</v>
      </c>
      <c r="C183">
        <v>-6.7114798847193024E-3</v>
      </c>
      <c r="D183">
        <v>-6.7047518965806198E-3</v>
      </c>
      <c r="E183">
        <v>-6.7079750835230077E-3</v>
      </c>
      <c r="F183">
        <v>-6.7087297108768791E-3</v>
      </c>
      <c r="G183">
        <v>-6.7111458171938143E-3</v>
      </c>
      <c r="H183">
        <v>-6.7094532298816083E-3</v>
      </c>
      <c r="I183">
        <v>-6.7218244472544509E-3</v>
      </c>
      <c r="J183">
        <v>-6.7074613858170602E-3</v>
      </c>
      <c r="K183">
        <v>-6.7193428133574097E-3</v>
      </c>
      <c r="L183">
        <v>-6.7045724426057409E-3</v>
      </c>
      <c r="M183">
        <v>-6.7052908369061486E-3</v>
      </c>
      <c r="N183">
        <v>-6.7069784089145712E-3</v>
      </c>
      <c r="O183">
        <v>-6.7208474300393846E-3</v>
      </c>
      <c r="P183">
        <v>-6.7124893556064638E-3</v>
      </c>
      <c r="Q183">
        <v>-6.7114213507875487E-3</v>
      </c>
      <c r="R183">
        <v>-6.6949279185951867E-3</v>
      </c>
      <c r="S183">
        <v>-6.7018931164688524E-3</v>
      </c>
      <c r="T183">
        <v>-6.7047893382693154E-3</v>
      </c>
      <c r="U183">
        <v>-6.7173382442972549E-3</v>
      </c>
      <c r="V183">
        <v>-6.7044292400510819E-3</v>
      </c>
    </row>
    <row r="184" spans="1:22">
      <c r="A184" s="1">
        <v>182</v>
      </c>
      <c r="B184">
        <v>-1.0328131866312831</v>
      </c>
      <c r="C184">
        <v>-1.0265730832678761</v>
      </c>
      <c r="D184">
        <v>-1.033394395319587</v>
      </c>
      <c r="E184">
        <v>-1.031722817218679</v>
      </c>
      <c r="F184">
        <v>-1.0274976343810731</v>
      </c>
      <c r="G184">
        <v>-1.0292384096297289</v>
      </c>
      <c r="H184">
        <v>-1.02765891232468</v>
      </c>
      <c r="I184">
        <v>-1.030508998785586</v>
      </c>
      <c r="J184">
        <v>-1.0346621753103129</v>
      </c>
      <c r="K184">
        <v>-1.0325887524072419</v>
      </c>
      <c r="L184">
        <v>-1.030415650250905</v>
      </c>
      <c r="M184">
        <v>-1.032229222905364</v>
      </c>
      <c r="N184">
        <v>-1.0284115287971189</v>
      </c>
      <c r="O184">
        <v>-1.0324181598336959</v>
      </c>
      <c r="P184">
        <v>-1.034462876351075</v>
      </c>
      <c r="Q184">
        <v>-1.03037843541396</v>
      </c>
      <c r="R184">
        <v>-1.033264479371337</v>
      </c>
      <c r="S184">
        <v>-1.0333913299171089</v>
      </c>
      <c r="T184">
        <v>-1.0291216640077401</v>
      </c>
      <c r="U184">
        <v>-1.0292412884950459</v>
      </c>
      <c r="V184">
        <v>-1.030723650215178</v>
      </c>
    </row>
    <row r="185" spans="1:22">
      <c r="A185" s="1">
        <v>183</v>
      </c>
      <c r="B185">
        <v>0.64791353928735718</v>
      </c>
      <c r="C185">
        <v>0.64600864052119877</v>
      </c>
      <c r="D185">
        <v>0.64472487777397569</v>
      </c>
      <c r="E185">
        <v>0.6452650212026354</v>
      </c>
      <c r="F185">
        <v>0.64761241069300013</v>
      </c>
      <c r="G185">
        <v>0.6493944261124085</v>
      </c>
      <c r="H185">
        <v>0.64930083385798709</v>
      </c>
      <c r="I185">
        <v>0.64800364678723321</v>
      </c>
      <c r="J185">
        <v>0.64835772017228976</v>
      </c>
      <c r="K185">
        <v>0.64883397558502565</v>
      </c>
      <c r="L185">
        <v>0.65009519682532479</v>
      </c>
      <c r="M185">
        <v>0.64821941027222041</v>
      </c>
      <c r="N185">
        <v>0.64583282074188986</v>
      </c>
      <c r="O185">
        <v>0.64699937729047963</v>
      </c>
      <c r="P185">
        <v>0.64477064682505181</v>
      </c>
      <c r="Q185">
        <v>0.65061693697973411</v>
      </c>
      <c r="R185">
        <v>0.64815004480816718</v>
      </c>
      <c r="S185">
        <v>0.64709798352073788</v>
      </c>
      <c r="T185">
        <v>0.64777242769702692</v>
      </c>
      <c r="U185">
        <v>0.64795916405273668</v>
      </c>
      <c r="V185">
        <v>0.64801823669715708</v>
      </c>
    </row>
    <row r="186" spans="1:22">
      <c r="A186" s="1">
        <v>184</v>
      </c>
      <c r="B186">
        <v>-6.4488895923726128E-2</v>
      </c>
      <c r="C186">
        <v>-6.3332722430753718E-2</v>
      </c>
      <c r="D186">
        <v>-5.940431034964206E-2</v>
      </c>
      <c r="E186">
        <v>-6.0306723265458967E-2</v>
      </c>
      <c r="F186">
        <v>-5.8664480507439297E-2</v>
      </c>
      <c r="G186">
        <v>-6.3407934505573346E-2</v>
      </c>
      <c r="H186">
        <v>-6.4114088862327306E-2</v>
      </c>
      <c r="I186">
        <v>-6.2456452222886358E-2</v>
      </c>
      <c r="J186">
        <v>-5.8699351262907491E-2</v>
      </c>
      <c r="K186">
        <v>-5.9920831934062717E-2</v>
      </c>
      <c r="L186">
        <v>-6.3079319959915253E-2</v>
      </c>
      <c r="M186">
        <v>-6.7067014441433925E-2</v>
      </c>
      <c r="N186">
        <v>-6.4371137564289027E-2</v>
      </c>
      <c r="O186">
        <v>-5.9860431384773503E-2</v>
      </c>
      <c r="P186">
        <v>-6.3596429647409775E-2</v>
      </c>
      <c r="Q186">
        <v>-6.1384360230578493E-2</v>
      </c>
      <c r="R186">
        <v>-6.6633852022791679E-2</v>
      </c>
      <c r="S186">
        <v>-5.7025544316839323E-2</v>
      </c>
      <c r="T186">
        <v>-6.8381278987477215E-2</v>
      </c>
      <c r="U186">
        <v>-6.1046999775513047E-2</v>
      </c>
      <c r="V186">
        <v>-6.402360724851483E-2</v>
      </c>
    </row>
    <row r="187" spans="1:22">
      <c r="A187" s="1">
        <v>185</v>
      </c>
      <c r="B187">
        <v>3.9517615563785018E-2</v>
      </c>
      <c r="C187">
        <v>3.6352181072797377E-2</v>
      </c>
      <c r="D187">
        <v>3.3268597394441143E-2</v>
      </c>
      <c r="E187">
        <v>3.4538574278819567E-2</v>
      </c>
      <c r="F187">
        <v>3.2040239567691441E-2</v>
      </c>
      <c r="G187">
        <v>3.6362097963330363E-2</v>
      </c>
      <c r="H187">
        <v>3.7383175086000663E-2</v>
      </c>
      <c r="I187">
        <v>3.6718000129458181E-2</v>
      </c>
      <c r="J187">
        <v>3.3754846217274141E-2</v>
      </c>
      <c r="K187">
        <v>3.3562561781614417E-2</v>
      </c>
      <c r="L187">
        <v>3.7036797920222291E-2</v>
      </c>
      <c r="M187">
        <v>3.9028231281479198E-2</v>
      </c>
      <c r="N187">
        <v>3.8592811087790863E-2</v>
      </c>
      <c r="O187">
        <v>3.2657923074799269E-2</v>
      </c>
      <c r="P187">
        <v>3.6910331298998032E-2</v>
      </c>
      <c r="Q187">
        <v>3.594818118321965E-2</v>
      </c>
      <c r="R187">
        <v>4.0636715684990478E-2</v>
      </c>
      <c r="S187">
        <v>3.0116976957236211E-2</v>
      </c>
      <c r="T187">
        <v>4.0951846276140492E-2</v>
      </c>
      <c r="U187">
        <v>3.4308765706165222E-2</v>
      </c>
      <c r="V187">
        <v>3.7175890706627628E-2</v>
      </c>
    </row>
    <row r="188" spans="1:22">
      <c r="A188" s="1">
        <v>186</v>
      </c>
      <c r="B188">
        <v>-1.467568050817962E-2</v>
      </c>
      <c r="C188">
        <v>-1.5025347552227369E-2</v>
      </c>
      <c r="D188">
        <v>-1.246961587596597E-2</v>
      </c>
      <c r="E188">
        <v>-1.4897428485940689E-2</v>
      </c>
      <c r="F188">
        <v>-1.4006497642469711E-2</v>
      </c>
      <c r="G188">
        <v>-1.3346165692476399E-2</v>
      </c>
      <c r="H188">
        <v>-1.61908625226991E-2</v>
      </c>
      <c r="I188">
        <v>-1.387565905193534E-2</v>
      </c>
      <c r="J188">
        <v>-1.3478371730689021E-2</v>
      </c>
      <c r="K188">
        <v>-1.387271277181638E-2</v>
      </c>
      <c r="L188">
        <v>-1.3279362273540259E-2</v>
      </c>
      <c r="M188">
        <v>-1.478071061643073E-2</v>
      </c>
      <c r="N188">
        <v>-1.450604234745953E-2</v>
      </c>
      <c r="O188">
        <v>-1.0854530521707361E-2</v>
      </c>
      <c r="P188">
        <v>-1.3628966538047019E-2</v>
      </c>
      <c r="Q188">
        <v>-1.2758951211930389E-2</v>
      </c>
      <c r="R188">
        <v>-1.471033254721605E-2</v>
      </c>
      <c r="S188">
        <v>-1.113102656444951E-2</v>
      </c>
      <c r="T188">
        <v>-1.5806826356985059E-2</v>
      </c>
      <c r="U188">
        <v>-1.523270332154847E-2</v>
      </c>
      <c r="V188">
        <v>-1.4376004085037589E-2</v>
      </c>
    </row>
    <row r="189" spans="1:22">
      <c r="A189" s="1">
        <v>187</v>
      </c>
      <c r="B189">
        <v>-0.80056008996142114</v>
      </c>
      <c r="C189">
        <v>-0.80218016475170517</v>
      </c>
      <c r="D189">
        <v>-0.80451297968521207</v>
      </c>
      <c r="E189">
        <v>-0.80288064921956004</v>
      </c>
      <c r="F189">
        <v>-0.8067129239730394</v>
      </c>
      <c r="G189">
        <v>-0.80712840003419672</v>
      </c>
      <c r="H189">
        <v>-0.80523972069058991</v>
      </c>
      <c r="I189">
        <v>-0.80705367073443068</v>
      </c>
      <c r="J189">
        <v>-0.80624592271221862</v>
      </c>
      <c r="K189">
        <v>-0.8050952682530611</v>
      </c>
      <c r="L189">
        <v>-0.80717165008235892</v>
      </c>
      <c r="M189">
        <v>-0.80038038633968389</v>
      </c>
      <c r="N189">
        <v>-0.80354304764220619</v>
      </c>
      <c r="O189">
        <v>-0.8081386568272011</v>
      </c>
      <c r="P189">
        <v>-0.79600779490764662</v>
      </c>
      <c r="Q189">
        <v>-0.80964359548224729</v>
      </c>
      <c r="R189">
        <v>-0.805925867413127</v>
      </c>
      <c r="S189">
        <v>-0.80552192442774451</v>
      </c>
      <c r="T189">
        <v>-0.8039345511387368</v>
      </c>
      <c r="U189">
        <v>-0.80406021263431848</v>
      </c>
      <c r="V189">
        <v>-0.80740465056094068</v>
      </c>
    </row>
    <row r="190" spans="1:22">
      <c r="A190" s="1">
        <v>188</v>
      </c>
      <c r="B190">
        <v>0.40031655758507101</v>
      </c>
      <c r="C190">
        <v>0.40036917129917471</v>
      </c>
      <c r="D190">
        <v>0.40115937464494028</v>
      </c>
      <c r="E190">
        <v>0.40066971858557732</v>
      </c>
      <c r="F190">
        <v>0.39842631240194037</v>
      </c>
      <c r="G190">
        <v>0.40343641475202829</v>
      </c>
      <c r="H190">
        <v>0.40148015887494432</v>
      </c>
      <c r="I190">
        <v>0.40286920778577068</v>
      </c>
      <c r="J190">
        <v>0.40177693701044181</v>
      </c>
      <c r="K190">
        <v>0.40050596143776668</v>
      </c>
      <c r="L190">
        <v>0.40136709392365338</v>
      </c>
      <c r="M190">
        <v>0.39866990610899689</v>
      </c>
      <c r="N190">
        <v>0.40232267456313819</v>
      </c>
      <c r="O190">
        <v>0.40572282209784932</v>
      </c>
      <c r="P190">
        <v>0.40146858530888968</v>
      </c>
      <c r="Q190">
        <v>0.40427543907741709</v>
      </c>
      <c r="R190">
        <v>0.40404701028772261</v>
      </c>
      <c r="S190">
        <v>0.40023493214095218</v>
      </c>
      <c r="T190">
        <v>0.40367481403690142</v>
      </c>
      <c r="U190">
        <v>0.40319002795040892</v>
      </c>
      <c r="V190">
        <v>0.40323514997662691</v>
      </c>
    </row>
    <row r="191" spans="1:22">
      <c r="A191" s="1">
        <v>189</v>
      </c>
      <c r="B191">
        <v>-0.19923758841591641</v>
      </c>
      <c r="C191">
        <v>-0.20064738645554189</v>
      </c>
      <c r="D191">
        <v>-0.19653737189700449</v>
      </c>
      <c r="E191">
        <v>-0.2015135776127929</v>
      </c>
      <c r="F191">
        <v>-0.19873805603024691</v>
      </c>
      <c r="G191">
        <v>-0.2007854771692153</v>
      </c>
      <c r="H191">
        <v>-0.2019341156315641</v>
      </c>
      <c r="I191">
        <v>-0.19680165797391011</v>
      </c>
      <c r="J191">
        <v>-0.19830518945798059</v>
      </c>
      <c r="K191">
        <v>-0.19711322003469511</v>
      </c>
      <c r="L191">
        <v>-0.2018834573410882</v>
      </c>
      <c r="M191">
        <v>-0.19847611812642621</v>
      </c>
      <c r="N191">
        <v>-0.19752588773456919</v>
      </c>
      <c r="O191">
        <v>-0.1958912394408526</v>
      </c>
      <c r="P191">
        <v>-0.1975963675009112</v>
      </c>
      <c r="Q191">
        <v>-0.20331062408892989</v>
      </c>
      <c r="R191">
        <v>-0.20172738359399031</v>
      </c>
      <c r="S191">
        <v>-0.19585034668330289</v>
      </c>
      <c r="T191">
        <v>-0.2024121703705358</v>
      </c>
      <c r="U191">
        <v>-0.19838106658050911</v>
      </c>
      <c r="V191">
        <v>-0.19792251287625981</v>
      </c>
    </row>
    <row r="192" spans="1:22">
      <c r="A192" s="1">
        <v>190</v>
      </c>
      <c r="B192">
        <v>0.14300722312289929</v>
      </c>
      <c r="C192">
        <v>0.14467698627003331</v>
      </c>
      <c r="D192">
        <v>0.1390756056198601</v>
      </c>
      <c r="E192">
        <v>0.14282437009816251</v>
      </c>
      <c r="F192">
        <v>0.13987292990017941</v>
      </c>
      <c r="G192">
        <v>0.14252241596785509</v>
      </c>
      <c r="H192">
        <v>0.14330871901922651</v>
      </c>
      <c r="I192">
        <v>0.13733409975955271</v>
      </c>
      <c r="J192">
        <v>0.13904386170058611</v>
      </c>
      <c r="K192">
        <v>0.1381159995014459</v>
      </c>
      <c r="L192">
        <v>0.1450317961762729</v>
      </c>
      <c r="M192">
        <v>0.14224134065210431</v>
      </c>
      <c r="N192">
        <v>0.13889366473646539</v>
      </c>
      <c r="O192">
        <v>0.13534731356255539</v>
      </c>
      <c r="P192">
        <v>0.14201900029199041</v>
      </c>
      <c r="Q192">
        <v>0.14488544206029219</v>
      </c>
      <c r="R192">
        <v>0.14334257838393091</v>
      </c>
      <c r="S192">
        <v>0.13839977935112119</v>
      </c>
      <c r="T192">
        <v>0.14645396491397089</v>
      </c>
      <c r="U192">
        <v>0.1392137105556234</v>
      </c>
      <c r="V192">
        <v>0.14036129278830919</v>
      </c>
    </row>
    <row r="193" spans="1:22">
      <c r="A193" s="1">
        <v>191</v>
      </c>
      <c r="B193">
        <v>-0.25770214326463797</v>
      </c>
      <c r="C193">
        <v>-0.25865427361282778</v>
      </c>
      <c r="D193">
        <v>-0.25723160020827018</v>
      </c>
      <c r="E193">
        <v>-0.25611900279103939</v>
      </c>
      <c r="F193">
        <v>-0.25494176129445267</v>
      </c>
      <c r="G193">
        <v>-0.26050065604676031</v>
      </c>
      <c r="H193">
        <v>-0.25980059641580888</v>
      </c>
      <c r="I193">
        <v>-0.25664362044652622</v>
      </c>
      <c r="J193">
        <v>-0.25943372943899451</v>
      </c>
      <c r="K193">
        <v>-0.25673370273029122</v>
      </c>
      <c r="L193">
        <v>-0.2604588576530491</v>
      </c>
      <c r="M193">
        <v>-0.25799495279773771</v>
      </c>
      <c r="N193">
        <v>-0.25720095536190318</v>
      </c>
      <c r="O193">
        <v>-0.25656391692448188</v>
      </c>
      <c r="P193">
        <v>-0.25761178368240212</v>
      </c>
      <c r="Q193">
        <v>-0.26016285300877229</v>
      </c>
      <c r="R193">
        <v>-0.25647667283694409</v>
      </c>
      <c r="S193">
        <v>-0.25606482349756882</v>
      </c>
      <c r="T193">
        <v>-0.26139880430376522</v>
      </c>
      <c r="U193">
        <v>-0.25940331536093841</v>
      </c>
      <c r="V193">
        <v>-0.2592407033039188</v>
      </c>
    </row>
    <row r="194" spans="1:22">
      <c r="A194" s="1">
        <v>192</v>
      </c>
      <c r="B194">
        <v>0.87627625375928253</v>
      </c>
      <c r="C194">
        <v>0.87616149349982575</v>
      </c>
      <c r="D194">
        <v>0.87447646155618186</v>
      </c>
      <c r="E194">
        <v>0.87560360095302636</v>
      </c>
      <c r="F194">
        <v>0.87852685867772196</v>
      </c>
      <c r="G194">
        <v>0.8774596379730506</v>
      </c>
      <c r="H194">
        <v>0.88152744312734166</v>
      </c>
      <c r="I194">
        <v>0.87534870239910878</v>
      </c>
      <c r="J194">
        <v>0.87737220581290265</v>
      </c>
      <c r="K194">
        <v>0.87455951659358033</v>
      </c>
      <c r="L194">
        <v>0.87920760444627455</v>
      </c>
      <c r="M194">
        <v>0.87658793124268419</v>
      </c>
      <c r="N194">
        <v>0.87260351261352032</v>
      </c>
      <c r="O194">
        <v>0.87130607558047191</v>
      </c>
      <c r="P194">
        <v>0.87353176812301248</v>
      </c>
      <c r="Q194">
        <v>0.87938790893413621</v>
      </c>
      <c r="R194">
        <v>0.87554299849267281</v>
      </c>
      <c r="S194">
        <v>0.87352724132456327</v>
      </c>
      <c r="T194">
        <v>0.8784479330370164</v>
      </c>
      <c r="U194">
        <v>0.87795563805619103</v>
      </c>
      <c r="V194">
        <v>0.87598914875739764</v>
      </c>
    </row>
    <row r="195" spans="1:22">
      <c r="A195" s="1">
        <v>193</v>
      </c>
      <c r="B195">
        <v>-0.9034239717124749</v>
      </c>
      <c r="C195">
        <v>-0.90382127241231724</v>
      </c>
      <c r="D195">
        <v>-0.90303232967253988</v>
      </c>
      <c r="E195">
        <v>-0.90379321622808806</v>
      </c>
      <c r="F195">
        <v>-0.90572293964196027</v>
      </c>
      <c r="G195">
        <v>-0.90548441187394157</v>
      </c>
      <c r="H195">
        <v>-0.90507977556481523</v>
      </c>
      <c r="I195">
        <v>-0.9039160472639699</v>
      </c>
      <c r="J195">
        <v>-0.90408421757506874</v>
      </c>
      <c r="K195">
        <v>-0.9022505438865781</v>
      </c>
      <c r="L195">
        <v>-0.90669005979604789</v>
      </c>
      <c r="M195">
        <v>-0.90400134519412356</v>
      </c>
      <c r="N195">
        <v>-0.90264822598322936</v>
      </c>
      <c r="O195">
        <v>-0.90351251605404426</v>
      </c>
      <c r="P195">
        <v>-0.90160660795293801</v>
      </c>
      <c r="Q195">
        <v>-0.90858336330058354</v>
      </c>
      <c r="R195">
        <v>-0.9059689855235763</v>
      </c>
      <c r="S195">
        <v>-0.90328893145740519</v>
      </c>
      <c r="T195">
        <v>-0.90663813302155882</v>
      </c>
      <c r="U195">
        <v>-0.90374167475268319</v>
      </c>
      <c r="V195">
        <v>-0.90558448607709896</v>
      </c>
    </row>
    <row r="196" spans="1:22">
      <c r="A196" s="1">
        <v>194</v>
      </c>
      <c r="B196">
        <v>-5.9700733218572617E-2</v>
      </c>
      <c r="C196">
        <v>-6.1267840264967607E-2</v>
      </c>
      <c r="D196">
        <v>-6.1824465510799079E-2</v>
      </c>
      <c r="E196">
        <v>-6.1340607748156271E-2</v>
      </c>
      <c r="F196">
        <v>-6.0625074877120828E-2</v>
      </c>
      <c r="G196">
        <v>-6.0743049473697457E-2</v>
      </c>
      <c r="H196">
        <v>-6.2185206169519197E-2</v>
      </c>
      <c r="I196">
        <v>-6.2021237950358493E-2</v>
      </c>
      <c r="J196">
        <v>-5.9623893237708933E-2</v>
      </c>
      <c r="K196">
        <v>-5.8397680916291939E-2</v>
      </c>
      <c r="L196">
        <v>-6.1204689801508318E-2</v>
      </c>
      <c r="M196">
        <v>-6.0949272184218292E-2</v>
      </c>
      <c r="N196">
        <v>-6.0159099548698552E-2</v>
      </c>
      <c r="O196">
        <v>-6.0513118188720891E-2</v>
      </c>
      <c r="P196">
        <v>-6.1989846364874417E-2</v>
      </c>
      <c r="Q196">
        <v>-6.0594367591059892E-2</v>
      </c>
      <c r="R196">
        <v>-6.2069147013949812E-2</v>
      </c>
      <c r="S196">
        <v>-6.0938398405852703E-2</v>
      </c>
      <c r="T196">
        <v>-6.1018138593232629E-2</v>
      </c>
      <c r="U196">
        <v>-6.153670128155312E-2</v>
      </c>
      <c r="V196">
        <v>-6.1003944809530773E-2</v>
      </c>
    </row>
    <row r="197" spans="1:22">
      <c r="A197" s="1">
        <v>195</v>
      </c>
      <c r="B197">
        <v>0.24573507752437529</v>
      </c>
      <c r="C197">
        <v>0.24634526343282659</v>
      </c>
      <c r="D197">
        <v>0.24749311828877429</v>
      </c>
      <c r="E197">
        <v>0.24643047825898079</v>
      </c>
      <c r="F197">
        <v>0.24397504483480101</v>
      </c>
      <c r="G197">
        <v>0.24748625497847601</v>
      </c>
      <c r="H197">
        <v>0.25021228797979139</v>
      </c>
      <c r="I197">
        <v>0.24684489108444041</v>
      </c>
      <c r="J197">
        <v>0.24887400982483651</v>
      </c>
      <c r="K197">
        <v>0.24473657074539509</v>
      </c>
      <c r="L197">
        <v>0.2477560951463679</v>
      </c>
      <c r="M197">
        <v>0.24518255036685321</v>
      </c>
      <c r="N197">
        <v>0.24650444242510011</v>
      </c>
      <c r="O197">
        <v>0.24714712402207989</v>
      </c>
      <c r="P197">
        <v>0.2429069843901864</v>
      </c>
      <c r="Q197">
        <v>0.25030859774778152</v>
      </c>
      <c r="R197">
        <v>0.24808625581896129</v>
      </c>
      <c r="S197">
        <v>0.24295993584087519</v>
      </c>
      <c r="T197">
        <v>0.24796205536746921</v>
      </c>
      <c r="U197">
        <v>0.2475193603081372</v>
      </c>
      <c r="V197">
        <v>0.2479809739470574</v>
      </c>
    </row>
    <row r="198" spans="1:22">
      <c r="A198" s="1">
        <v>196</v>
      </c>
      <c r="B198">
        <v>-0.4358979712121136</v>
      </c>
      <c r="C198">
        <v>-0.43153381599306662</v>
      </c>
      <c r="D198">
        <v>-0.43017751958983402</v>
      </c>
      <c r="E198">
        <v>-0.43479056589295489</v>
      </c>
      <c r="F198">
        <v>-0.43052387929038272</v>
      </c>
      <c r="G198">
        <v>-0.43181469381020909</v>
      </c>
      <c r="H198">
        <v>-0.43440523115775331</v>
      </c>
      <c r="I198">
        <v>-0.43179016424706079</v>
      </c>
      <c r="J198">
        <v>-0.43411777785448952</v>
      </c>
      <c r="K198">
        <v>-0.43303843303724998</v>
      </c>
      <c r="L198">
        <v>-0.43107737062109902</v>
      </c>
      <c r="M198">
        <v>-0.43040652458886869</v>
      </c>
      <c r="N198">
        <v>-0.4330739233419143</v>
      </c>
      <c r="O198">
        <v>-0.43219105775338229</v>
      </c>
      <c r="P198">
        <v>-0.4408711987919457</v>
      </c>
      <c r="Q198">
        <v>-0.43472398521689432</v>
      </c>
      <c r="R198">
        <v>-0.42969092540460141</v>
      </c>
      <c r="S198">
        <v>-0.42923578953426372</v>
      </c>
      <c r="T198">
        <v>-0.43096839544945109</v>
      </c>
      <c r="U198">
        <v>-0.43721937333190808</v>
      </c>
      <c r="V198">
        <v>-0.43443553309722988</v>
      </c>
    </row>
    <row r="199" spans="1:22">
      <c r="A199" s="1">
        <v>197</v>
      </c>
      <c r="B199">
        <v>0.1212428471903831</v>
      </c>
      <c r="C199">
        <v>0.11503505939012749</v>
      </c>
      <c r="D199">
        <v>0.11269863363870961</v>
      </c>
      <c r="E199">
        <v>0.11447416928314851</v>
      </c>
      <c r="F199">
        <v>0.111280928675656</v>
      </c>
      <c r="G199">
        <v>0.1124472848938273</v>
      </c>
      <c r="H199">
        <v>0.11347895568537621</v>
      </c>
      <c r="I199">
        <v>0.1114116496520966</v>
      </c>
      <c r="J199">
        <v>0.1130207243510175</v>
      </c>
      <c r="K199">
        <v>0.1124400252018827</v>
      </c>
      <c r="L199">
        <v>0.11522789351290499</v>
      </c>
      <c r="M199">
        <v>0.11641087334386049</v>
      </c>
      <c r="N199">
        <v>0.11155617929334261</v>
      </c>
      <c r="O199">
        <v>0.10902227913666861</v>
      </c>
      <c r="P199">
        <v>0.11843762533138651</v>
      </c>
      <c r="Q199">
        <v>0.1149746862605858</v>
      </c>
      <c r="R199">
        <v>0.1133731163318327</v>
      </c>
      <c r="S199">
        <v>0.11242277581572491</v>
      </c>
      <c r="T199">
        <v>0.1169198925577203</v>
      </c>
      <c r="U199">
        <v>0.1115183698251388</v>
      </c>
      <c r="V199">
        <v>0.1152790516284594</v>
      </c>
    </row>
    <row r="200" spans="1:22">
      <c r="A200" s="1">
        <v>198</v>
      </c>
      <c r="B200">
        <v>-9.0823790802070661E-2</v>
      </c>
      <c r="C200">
        <v>-8.8002630411463709E-2</v>
      </c>
      <c r="D200">
        <v>-8.5373391011496255E-2</v>
      </c>
      <c r="E200">
        <v>-8.6888437465332827E-2</v>
      </c>
      <c r="F200">
        <v>-8.4996352111357407E-2</v>
      </c>
      <c r="G200">
        <v>-8.826206633347683E-2</v>
      </c>
      <c r="H200">
        <v>-9.019475625804331E-2</v>
      </c>
      <c r="I200">
        <v>-8.6121228291603055E-2</v>
      </c>
      <c r="J200">
        <v>-8.4097063158933352E-2</v>
      </c>
      <c r="K200">
        <v>-8.5950394862751245E-2</v>
      </c>
      <c r="L200">
        <v>-8.755818623128668E-2</v>
      </c>
      <c r="M200">
        <v>-9.3196571371141693E-2</v>
      </c>
      <c r="N200">
        <v>-8.9018353565196023E-2</v>
      </c>
      <c r="O200">
        <v>-8.5886317692183911E-2</v>
      </c>
      <c r="P200">
        <v>-9.0853885000255749E-2</v>
      </c>
      <c r="Q200">
        <v>-8.6882053699180617E-2</v>
      </c>
      <c r="R200">
        <v>-9.0489869866619582E-2</v>
      </c>
      <c r="S200">
        <v>-8.3736207993925366E-2</v>
      </c>
      <c r="T200">
        <v>-9.2155256275167616E-2</v>
      </c>
      <c r="U200">
        <v>-8.6021776583553131E-2</v>
      </c>
      <c r="V200">
        <v>-8.9459502567885332E-2</v>
      </c>
    </row>
    <row r="201" spans="1:22">
      <c r="A201" s="1">
        <v>199</v>
      </c>
      <c r="B201">
        <v>0.89355172715571707</v>
      </c>
      <c r="C201">
        <v>0.8908058551755994</v>
      </c>
      <c r="D201">
        <v>0.89158070421200009</v>
      </c>
      <c r="E201">
        <v>0.89209133770340876</v>
      </c>
      <c r="F201">
        <v>0.89320408597297729</v>
      </c>
      <c r="G201">
        <v>0.89431911470532666</v>
      </c>
      <c r="H201">
        <v>0.89704000675541828</v>
      </c>
      <c r="I201">
        <v>0.89338289381699276</v>
      </c>
      <c r="J201">
        <v>0.89156664436721289</v>
      </c>
      <c r="K201">
        <v>0.88900225213708461</v>
      </c>
      <c r="L201">
        <v>0.88852641813226829</v>
      </c>
      <c r="M201">
        <v>0.89320100021672311</v>
      </c>
      <c r="N201">
        <v>0.89352783049742146</v>
      </c>
      <c r="O201">
        <v>0.89570024487801392</v>
      </c>
      <c r="P201">
        <v>0.89349152314163005</v>
      </c>
      <c r="Q201">
        <v>0.89230020242144081</v>
      </c>
      <c r="R201">
        <v>0.89418221061211012</v>
      </c>
      <c r="S201">
        <v>0.89216764344305877</v>
      </c>
      <c r="T201">
        <v>0.89355459746210864</v>
      </c>
      <c r="U201">
        <v>0.8949591625714689</v>
      </c>
      <c r="V201">
        <v>0.8919035859358273</v>
      </c>
    </row>
    <row r="202" spans="1:22">
      <c r="A202" s="1">
        <v>200</v>
      </c>
      <c r="B202">
        <v>-0.1670807229756239</v>
      </c>
      <c r="C202">
        <v>-0.1711684765887245</v>
      </c>
      <c r="D202">
        <v>-0.16561920989435711</v>
      </c>
      <c r="E202">
        <v>-0.1705242506182624</v>
      </c>
      <c r="F202">
        <v>-0.16845776520960881</v>
      </c>
      <c r="G202">
        <v>-0.16782791942805661</v>
      </c>
      <c r="H202">
        <v>-0.1687899341495081</v>
      </c>
      <c r="I202">
        <v>-0.163262958097212</v>
      </c>
      <c r="J202">
        <v>-0.16526641006432749</v>
      </c>
      <c r="K202">
        <v>-0.163467902017153</v>
      </c>
      <c r="L202">
        <v>-0.1714003408522104</v>
      </c>
      <c r="M202">
        <v>-0.1667998082168429</v>
      </c>
      <c r="N202">
        <v>-0.16459046789653251</v>
      </c>
      <c r="O202">
        <v>-0.16040139447620189</v>
      </c>
      <c r="P202">
        <v>-0.16821495458810329</v>
      </c>
      <c r="Q202">
        <v>-0.1709481669941656</v>
      </c>
      <c r="R202">
        <v>-0.16939405644802771</v>
      </c>
      <c r="S202">
        <v>-0.16460185916687439</v>
      </c>
      <c r="T202">
        <v>-0.17263356567646909</v>
      </c>
      <c r="U202">
        <v>-0.16497254161289129</v>
      </c>
      <c r="V202">
        <v>-0.16650170101115519</v>
      </c>
    </row>
    <row r="203" spans="1:22">
      <c r="A203" s="1">
        <v>201</v>
      </c>
      <c r="B203">
        <v>-0.40776751531933653</v>
      </c>
      <c r="C203">
        <v>-0.4040654492876728</v>
      </c>
      <c r="D203">
        <v>-0.40586719695978379</v>
      </c>
      <c r="E203">
        <v>-0.40192392233773733</v>
      </c>
      <c r="F203">
        <v>-0.40765027831076389</v>
      </c>
      <c r="G203">
        <v>-0.40791230663654698</v>
      </c>
      <c r="H203">
        <v>-0.40835173112390788</v>
      </c>
      <c r="I203">
        <v>-0.41002945062065482</v>
      </c>
      <c r="J203">
        <v>-0.40923672176791143</v>
      </c>
      <c r="K203">
        <v>-0.41198631004163339</v>
      </c>
      <c r="L203">
        <v>-0.4052400766987081</v>
      </c>
      <c r="M203">
        <v>-0.41096569919371673</v>
      </c>
      <c r="N203">
        <v>-0.40948651045460749</v>
      </c>
      <c r="O203">
        <v>-0.41484046688177528</v>
      </c>
      <c r="P203">
        <v>-0.40667003603153162</v>
      </c>
      <c r="Q203">
        <v>-0.40582115106071182</v>
      </c>
      <c r="R203">
        <v>-0.40863350646500379</v>
      </c>
      <c r="S203">
        <v>-0.40926393012158968</v>
      </c>
      <c r="T203">
        <v>-0.40268415504203903</v>
      </c>
      <c r="U203">
        <v>-0.41058505253117678</v>
      </c>
      <c r="V203">
        <v>-0.40924447527291241</v>
      </c>
    </row>
    <row r="204" spans="1:22">
      <c r="A204" s="1">
        <v>202</v>
      </c>
      <c r="B204">
        <v>-0.2096844888635242</v>
      </c>
      <c r="C204">
        <v>-0.21097179728447341</v>
      </c>
      <c r="D204">
        <v>-0.21432143341831619</v>
      </c>
      <c r="E204">
        <v>-0.21272306200414201</v>
      </c>
      <c r="F204">
        <v>-0.21003870413327269</v>
      </c>
      <c r="G204">
        <v>-0.2140827096241876</v>
      </c>
      <c r="H204">
        <v>-0.21100801449632339</v>
      </c>
      <c r="I204">
        <v>-0.2159510859651472</v>
      </c>
      <c r="J204">
        <v>-0.2136960940973284</v>
      </c>
      <c r="K204">
        <v>-0.21305190747065281</v>
      </c>
      <c r="L204">
        <v>-0.21402780054120249</v>
      </c>
      <c r="M204">
        <v>-0.20913458463677539</v>
      </c>
      <c r="N204">
        <v>-0.21192834030400781</v>
      </c>
      <c r="O204">
        <v>-0.2119092614210667</v>
      </c>
      <c r="P204">
        <v>-0.20944151543146849</v>
      </c>
      <c r="Q204">
        <v>-0.21407086866168401</v>
      </c>
      <c r="R204">
        <v>-0.20759629003392979</v>
      </c>
      <c r="S204">
        <v>-0.210795275495508</v>
      </c>
      <c r="T204">
        <v>-0.21284555011736231</v>
      </c>
      <c r="U204">
        <v>-0.21182065235738479</v>
      </c>
      <c r="V204">
        <v>-0.21239512925048989</v>
      </c>
    </row>
    <row r="205" spans="1:22">
      <c r="A205" s="1">
        <v>203</v>
      </c>
      <c r="B205">
        <v>0.40249299517832249</v>
      </c>
      <c r="C205">
        <v>0.40156462939515652</v>
      </c>
      <c r="D205">
        <v>0.4017304224919549</v>
      </c>
      <c r="E205">
        <v>0.4014587356907936</v>
      </c>
      <c r="F205">
        <v>0.39946107054149438</v>
      </c>
      <c r="G205">
        <v>0.40471447185915238</v>
      </c>
      <c r="H205">
        <v>0.40172466513177901</v>
      </c>
      <c r="I205">
        <v>0.404147649711322</v>
      </c>
      <c r="J205">
        <v>0.40270147898524378</v>
      </c>
      <c r="K205">
        <v>0.40113154132006529</v>
      </c>
      <c r="L205">
        <v>0.40318738697601952</v>
      </c>
      <c r="M205">
        <v>0.40024692411307938</v>
      </c>
      <c r="N205">
        <v>0.40300203553339481</v>
      </c>
      <c r="O205">
        <v>0.4061035560668188</v>
      </c>
      <c r="P205">
        <v>0.40135966440837878</v>
      </c>
      <c r="Q205">
        <v>0.40536508409744287</v>
      </c>
      <c r="R205">
        <v>0.40524252826622892</v>
      </c>
      <c r="S205">
        <v>0.40156638943513051</v>
      </c>
      <c r="T205">
        <v>0.40435407053083539</v>
      </c>
      <c r="U205">
        <v>0.40357090689955122</v>
      </c>
      <c r="V205">
        <v>0.40364321246838147</v>
      </c>
    </row>
    <row r="206" spans="1:22">
      <c r="A206" s="1">
        <v>204</v>
      </c>
      <c r="B206">
        <v>-0.1349510630052469</v>
      </c>
      <c r="C206">
        <v>-0.13810319243396271</v>
      </c>
      <c r="D206">
        <v>-0.13138353182810089</v>
      </c>
      <c r="E206">
        <v>-0.13537217820655609</v>
      </c>
      <c r="F206">
        <v>-0.13286753130441639</v>
      </c>
      <c r="G206">
        <v>-0.1371273561526701</v>
      </c>
      <c r="H206">
        <v>-0.1367052797804035</v>
      </c>
      <c r="I206">
        <v>-0.130567485873537</v>
      </c>
      <c r="J206">
        <v>-0.13075924047540141</v>
      </c>
      <c r="K206">
        <v>-0.1312369385161124</v>
      </c>
      <c r="L206">
        <v>-0.13858072880357911</v>
      </c>
      <c r="M206">
        <v>-0.13697241596721821</v>
      </c>
      <c r="N206">
        <v>-0.13301376999900891</v>
      </c>
      <c r="O206">
        <v>-0.1299970675256428</v>
      </c>
      <c r="P206">
        <v>-0.13551145420971361</v>
      </c>
      <c r="Q206">
        <v>-0.13662434886335531</v>
      </c>
      <c r="R206">
        <v>-0.1358108695972631</v>
      </c>
      <c r="S206">
        <v>-0.1316686705843427</v>
      </c>
      <c r="T206">
        <v>-0.14051831864326911</v>
      </c>
      <c r="U206">
        <v>-0.1316456335629467</v>
      </c>
      <c r="V206">
        <v>-0.1345640099898279</v>
      </c>
    </row>
    <row r="207" spans="1:22">
      <c r="A207" s="1">
        <v>205</v>
      </c>
      <c r="B207">
        <v>-6.1603684245830122E-3</v>
      </c>
      <c r="C207">
        <v>-6.7114798847193024E-3</v>
      </c>
      <c r="D207">
        <v>-6.7047518965806198E-3</v>
      </c>
      <c r="E207">
        <v>-6.7079750835230077E-3</v>
      </c>
      <c r="F207">
        <v>-6.7087297108768791E-3</v>
      </c>
      <c r="G207">
        <v>-6.7111458171938143E-3</v>
      </c>
      <c r="H207">
        <v>-6.7094532298816083E-3</v>
      </c>
      <c r="I207">
        <v>-6.7218244472544509E-3</v>
      </c>
      <c r="J207">
        <v>-6.7074613858170602E-3</v>
      </c>
      <c r="K207">
        <v>-6.7193428133574097E-3</v>
      </c>
      <c r="L207">
        <v>-6.7045724426057409E-3</v>
      </c>
      <c r="M207">
        <v>-6.7052908369061486E-3</v>
      </c>
      <c r="N207">
        <v>-6.7069784089145712E-3</v>
      </c>
      <c r="O207">
        <v>-6.7208474300393846E-3</v>
      </c>
      <c r="P207">
        <v>-6.7124893556064638E-3</v>
      </c>
      <c r="Q207">
        <v>-6.7114213507875487E-3</v>
      </c>
      <c r="R207">
        <v>-6.6949279185951867E-3</v>
      </c>
      <c r="S207">
        <v>-6.7018931164688524E-3</v>
      </c>
      <c r="T207">
        <v>-6.7047893382693154E-3</v>
      </c>
      <c r="U207">
        <v>-6.7173382442972549E-3</v>
      </c>
      <c r="V207">
        <v>-6.7044292400510819E-3</v>
      </c>
    </row>
    <row r="208" spans="1:22">
      <c r="A208" s="1">
        <v>206</v>
      </c>
      <c r="B208">
        <v>-0.23245546718291929</v>
      </c>
      <c r="C208">
        <v>-0.2297730927940011</v>
      </c>
      <c r="D208">
        <v>-0.23545020375785641</v>
      </c>
      <c r="E208">
        <v>-0.2317138875021072</v>
      </c>
      <c r="F208">
        <v>-0.23413767659394241</v>
      </c>
      <c r="G208">
        <v>-0.23445004522495319</v>
      </c>
      <c r="H208">
        <v>-0.231655209517932</v>
      </c>
      <c r="I208">
        <v>-0.2392622504374346</v>
      </c>
      <c r="J208">
        <v>-0.23912099840437809</v>
      </c>
      <c r="K208">
        <v>-0.2369871377499066</v>
      </c>
      <c r="L208">
        <v>-0.23092664051988529</v>
      </c>
      <c r="M208">
        <v>-0.22969019862101989</v>
      </c>
      <c r="N208">
        <v>-0.23603206752870959</v>
      </c>
      <c r="O208">
        <v>-0.24084504306274371</v>
      </c>
      <c r="P208">
        <v>-0.2313073862090263</v>
      </c>
      <c r="Q208">
        <v>-0.23338482664164001</v>
      </c>
      <c r="R208">
        <v>-0.23158816219349701</v>
      </c>
      <c r="S208">
        <v>-0.23571254771512959</v>
      </c>
      <c r="T208">
        <v>-0.23001715428401401</v>
      </c>
      <c r="U208">
        <v>-0.23967922692321589</v>
      </c>
      <c r="V208">
        <v>-0.23573630377885341</v>
      </c>
    </row>
    <row r="209" spans="1:22">
      <c r="A209" s="1">
        <v>207</v>
      </c>
      <c r="B209">
        <v>-1.067962653762297</v>
      </c>
      <c r="C209">
        <v>-1.0701257952646579</v>
      </c>
      <c r="D209">
        <v>-1.0756519359986669</v>
      </c>
      <c r="E209">
        <v>-1.0711464649931079</v>
      </c>
      <c r="F209">
        <v>-1.065919837931361</v>
      </c>
      <c r="G209">
        <v>-1.0674441593214179</v>
      </c>
      <c r="H209">
        <v>-1.0713711975743749</v>
      </c>
      <c r="I209">
        <v>-1.068100631575202</v>
      </c>
      <c r="J209">
        <v>-1.0718613935905741</v>
      </c>
      <c r="K209">
        <v>-1.061637418246155</v>
      </c>
      <c r="L209">
        <v>-1.066223803131779</v>
      </c>
      <c r="M209">
        <v>-1.066651719339297</v>
      </c>
      <c r="N209">
        <v>-1.0663742198150541</v>
      </c>
      <c r="O209">
        <v>-1.067826418947853</v>
      </c>
      <c r="P209">
        <v>-1.080291345241025</v>
      </c>
      <c r="Q209">
        <v>-1.064729494670271</v>
      </c>
      <c r="R209">
        <v>-1.0748358999875749</v>
      </c>
      <c r="S209">
        <v>-1.0759164455372929</v>
      </c>
      <c r="T209">
        <v>-1.0728114416975749</v>
      </c>
      <c r="U209">
        <v>-1.06360201083552</v>
      </c>
      <c r="V209">
        <v>-1.067966153629315</v>
      </c>
    </row>
    <row r="210" spans="1:22">
      <c r="A210" s="1">
        <v>208</v>
      </c>
      <c r="B210">
        <v>0.51836109154905519</v>
      </c>
      <c r="C210">
        <v>0.52059421845186327</v>
      </c>
      <c r="D210">
        <v>0.52219432545741518</v>
      </c>
      <c r="E210">
        <v>0.52174303300670177</v>
      </c>
      <c r="F210">
        <v>0.51883948327321849</v>
      </c>
      <c r="G210">
        <v>0.52205099137491151</v>
      </c>
      <c r="H210">
        <v>0.52117955527653226</v>
      </c>
      <c r="I210">
        <v>0.52211791845847511</v>
      </c>
      <c r="J210">
        <v>0.52158669998034712</v>
      </c>
      <c r="K210">
        <v>0.5207804935910173</v>
      </c>
      <c r="L210">
        <v>0.52300070579593982</v>
      </c>
      <c r="M210">
        <v>0.52330870836267063</v>
      </c>
      <c r="N210">
        <v>0.51925428476369273</v>
      </c>
      <c r="O210">
        <v>0.5212755816800726</v>
      </c>
      <c r="P210">
        <v>0.52607409549332806</v>
      </c>
      <c r="Q210">
        <v>0.5213577964791819</v>
      </c>
      <c r="R210">
        <v>0.52582681891646632</v>
      </c>
      <c r="S210">
        <v>0.52150623630253534</v>
      </c>
      <c r="T210">
        <v>0.52219148709850727</v>
      </c>
      <c r="U210">
        <v>0.51807944239523829</v>
      </c>
      <c r="V210">
        <v>0.52181811008051571</v>
      </c>
    </row>
    <row r="211" spans="1:22">
      <c r="A211" s="1">
        <v>209</v>
      </c>
      <c r="B211">
        <v>-9.6428117604693567E-2</v>
      </c>
      <c r="C211">
        <v>-9.4197276908822541E-2</v>
      </c>
      <c r="D211">
        <v>-9.7311010289563335E-2</v>
      </c>
      <c r="E211">
        <v>-9.3418234198157521E-2</v>
      </c>
      <c r="F211">
        <v>-8.4941891156644023E-2</v>
      </c>
      <c r="G211">
        <v>-9.7154080674532059E-2</v>
      </c>
      <c r="H211">
        <v>-9.1091279199771044E-2</v>
      </c>
      <c r="I211">
        <v>-9.6375964588046759E-2</v>
      </c>
      <c r="J211">
        <v>-9.0949550736876203E-2</v>
      </c>
      <c r="K211">
        <v>-9.4436521961759418E-2</v>
      </c>
      <c r="L211">
        <v>-9.7963742038096061E-2</v>
      </c>
      <c r="M211">
        <v>-9.8688944419842009E-2</v>
      </c>
      <c r="N211">
        <v>-9.2116239589565801E-2</v>
      </c>
      <c r="O211">
        <v>-9.244038101515778E-2</v>
      </c>
      <c r="P211">
        <v>-9.5782555748372758E-2</v>
      </c>
      <c r="Q211">
        <v>-9.6825064506915443E-2</v>
      </c>
      <c r="R211">
        <v>-9.4320961570468903E-2</v>
      </c>
      <c r="S211">
        <v>-9.7077953533548325E-2</v>
      </c>
      <c r="T211">
        <v>-9.0470700170211291E-2</v>
      </c>
      <c r="U211">
        <v>-8.792617132926428E-2</v>
      </c>
      <c r="V211">
        <v>-9.4900335791280099E-2</v>
      </c>
    </row>
    <row r="212" spans="1:22">
      <c r="A212" s="1">
        <v>210</v>
      </c>
      <c r="B212">
        <v>0.41163403306997931</v>
      </c>
      <c r="C212">
        <v>0.40428157961329619</v>
      </c>
      <c r="D212">
        <v>0.40716897341590352</v>
      </c>
      <c r="E212">
        <v>0.40409786187031033</v>
      </c>
      <c r="F212">
        <v>0.39534926846063451</v>
      </c>
      <c r="G212">
        <v>0.40669953928085589</v>
      </c>
      <c r="H212">
        <v>0.3994697740965244</v>
      </c>
      <c r="I212">
        <v>0.40561649788110438</v>
      </c>
      <c r="J212">
        <v>0.39984627582776749</v>
      </c>
      <c r="K212">
        <v>0.40066915618967058</v>
      </c>
      <c r="L212">
        <v>0.40519785989952839</v>
      </c>
      <c r="M212">
        <v>0.40345534005241912</v>
      </c>
      <c r="N212">
        <v>0.4026487678288615</v>
      </c>
      <c r="O212">
        <v>0.40058291351676201</v>
      </c>
      <c r="P212">
        <v>0.40130520395812319</v>
      </c>
      <c r="Q212">
        <v>0.40566473647794998</v>
      </c>
      <c r="R212">
        <v>0.39777054090056518</v>
      </c>
      <c r="S212">
        <v>0.4042564766213273</v>
      </c>
      <c r="T212">
        <v>0.40256083338684961</v>
      </c>
      <c r="U212">
        <v>0.39802095649776448</v>
      </c>
      <c r="V212">
        <v>0.40557470826268671</v>
      </c>
    </row>
    <row r="213" spans="1:22">
      <c r="A213" s="1">
        <v>211</v>
      </c>
      <c r="B213">
        <v>0.16183340830452569</v>
      </c>
      <c r="C213">
        <v>0.1625001797010307</v>
      </c>
      <c r="D213">
        <v>0.16017718320478039</v>
      </c>
      <c r="E213">
        <v>0.16181519559612759</v>
      </c>
      <c r="F213">
        <v>0.1616573117855305</v>
      </c>
      <c r="G213">
        <v>0.16074152792047569</v>
      </c>
      <c r="H213">
        <v>0.161130508406299</v>
      </c>
      <c r="I213">
        <v>0.16214131329365539</v>
      </c>
      <c r="J213">
        <v>0.15941097755724951</v>
      </c>
      <c r="K213">
        <v>0.16088166739205439</v>
      </c>
      <c r="L213">
        <v>0.16087106258716041</v>
      </c>
      <c r="M213">
        <v>0.16195406570313259</v>
      </c>
      <c r="N213">
        <v>0.16044299471300269</v>
      </c>
      <c r="O213">
        <v>0.1605301460815336</v>
      </c>
      <c r="P213">
        <v>0.16358533859314331</v>
      </c>
      <c r="Q213">
        <v>0.1608487416036691</v>
      </c>
      <c r="R213">
        <v>0.16266106208206491</v>
      </c>
      <c r="S213">
        <v>0.16149648751543791</v>
      </c>
      <c r="T213">
        <v>0.15895228440235681</v>
      </c>
      <c r="U213">
        <v>0.16203924186493229</v>
      </c>
      <c r="V213">
        <v>0.1590233507445532</v>
      </c>
    </row>
    <row r="214" spans="1:22">
      <c r="A214" s="1">
        <v>212</v>
      </c>
      <c r="B214">
        <v>-0.64078236514683695</v>
      </c>
      <c r="C214">
        <v>-0.63666355746262548</v>
      </c>
      <c r="D214">
        <v>-0.63738630979227351</v>
      </c>
      <c r="E214">
        <v>-0.63884671379372659</v>
      </c>
      <c r="F214">
        <v>-0.63551491283153649</v>
      </c>
      <c r="G214">
        <v>-0.64013800227144424</v>
      </c>
      <c r="H214">
        <v>-0.63446568397239123</v>
      </c>
      <c r="I214">
        <v>-0.63634087233527625</v>
      </c>
      <c r="J214">
        <v>-0.63651089310301545</v>
      </c>
      <c r="K214">
        <v>-0.63686867816535064</v>
      </c>
      <c r="L214">
        <v>-0.63399929313039249</v>
      </c>
      <c r="M214">
        <v>-0.6343584564616449</v>
      </c>
      <c r="N214">
        <v>-0.63318649074067845</v>
      </c>
      <c r="O214">
        <v>-0.63411603772467173</v>
      </c>
      <c r="P214">
        <v>-0.63967907244941646</v>
      </c>
      <c r="Q214">
        <v>-0.63440143513660929</v>
      </c>
      <c r="R214">
        <v>-0.63461357526582041</v>
      </c>
      <c r="S214">
        <v>-0.63658988365414759</v>
      </c>
      <c r="T214">
        <v>-0.6335770224600874</v>
      </c>
      <c r="U214">
        <v>-0.63339923777937779</v>
      </c>
      <c r="V214">
        <v>-0.63737861232985438</v>
      </c>
    </row>
    <row r="215" spans="1:22">
      <c r="A215" s="1">
        <v>213</v>
      </c>
      <c r="B215">
        <v>0.30893338413841892</v>
      </c>
      <c r="C215">
        <v>0.30196123439814943</v>
      </c>
      <c r="D215">
        <v>0.30359177106930352</v>
      </c>
      <c r="E215">
        <v>0.30617811836432668</v>
      </c>
      <c r="F215">
        <v>0.30284733687996229</v>
      </c>
      <c r="G215">
        <v>0.30858826178077281</v>
      </c>
      <c r="H215">
        <v>0.30082508314460282</v>
      </c>
      <c r="I215">
        <v>0.30483719289881211</v>
      </c>
      <c r="J215">
        <v>0.30605965020743092</v>
      </c>
      <c r="K215">
        <v>0.30604339921066581</v>
      </c>
      <c r="L215">
        <v>0.30271807790661698</v>
      </c>
      <c r="M215">
        <v>0.30078602999354648</v>
      </c>
      <c r="N215">
        <v>0.3032446706609257</v>
      </c>
      <c r="O215">
        <v>0.29903572493591418</v>
      </c>
      <c r="P215">
        <v>0.30673463208955792</v>
      </c>
      <c r="Q215">
        <v>0.30454567861956222</v>
      </c>
      <c r="R215">
        <v>0.30202041916747902</v>
      </c>
      <c r="S215">
        <v>0.30083756924086902</v>
      </c>
      <c r="T215">
        <v>0.30450336592253618</v>
      </c>
      <c r="U215">
        <v>0.30076079627037522</v>
      </c>
      <c r="V215">
        <v>0.31033292268716139</v>
      </c>
    </row>
    <row r="216" spans="1:22">
      <c r="A216" s="1">
        <v>214</v>
      </c>
      <c r="B216">
        <v>0.62274847961538549</v>
      </c>
      <c r="C216">
        <v>0.62174627507321001</v>
      </c>
      <c r="D216">
        <v>0.62666888870646664</v>
      </c>
      <c r="E216">
        <v>0.62192099788278721</v>
      </c>
      <c r="F216">
        <v>0.62019131999481458</v>
      </c>
      <c r="G216">
        <v>0.6225552268628014</v>
      </c>
      <c r="H216">
        <v>0.6243611956608337</v>
      </c>
      <c r="I216">
        <v>0.62227160292400829</v>
      </c>
      <c r="J216">
        <v>0.62848006771405074</v>
      </c>
      <c r="K216">
        <v>0.62484434705513703</v>
      </c>
      <c r="L216">
        <v>0.6217855645780781</v>
      </c>
      <c r="M216">
        <v>0.62285117237896626</v>
      </c>
      <c r="N216">
        <v>0.61952796397355692</v>
      </c>
      <c r="O216">
        <v>0.62459046368827842</v>
      </c>
      <c r="P216">
        <v>0.62222402041930114</v>
      </c>
      <c r="Q216">
        <v>0.62155065607054771</v>
      </c>
      <c r="R216">
        <v>0.62217469963880545</v>
      </c>
      <c r="S216">
        <v>0.62772392126055199</v>
      </c>
      <c r="T216">
        <v>0.61995008170548982</v>
      </c>
      <c r="U216">
        <v>0.62214101242873887</v>
      </c>
      <c r="V216">
        <v>0.61763118314449739</v>
      </c>
    </row>
    <row r="217" spans="1:22">
      <c r="A217" s="1">
        <v>215</v>
      </c>
      <c r="B217">
        <v>-1.035996226611414</v>
      </c>
      <c r="C217">
        <v>-1.036924663598989</v>
      </c>
      <c r="D217">
        <v>-1.03404702143046</v>
      </c>
      <c r="E217">
        <v>-1.0383070289242771</v>
      </c>
      <c r="F217">
        <v>-1.0347137108805951</v>
      </c>
      <c r="G217">
        <v>-1.040115491392487</v>
      </c>
      <c r="H217">
        <v>-1.0321958617570599</v>
      </c>
      <c r="I217">
        <v>-1.03578597183999</v>
      </c>
      <c r="J217">
        <v>-1.032242050729214</v>
      </c>
      <c r="K217">
        <v>-1.0325343541566081</v>
      </c>
      <c r="L217">
        <v>-1.0320457634321281</v>
      </c>
      <c r="M217">
        <v>-1.0297821260024771</v>
      </c>
      <c r="N217">
        <v>-1.031319193749817</v>
      </c>
      <c r="O217">
        <v>-1.0317926683132459</v>
      </c>
      <c r="P217">
        <v>-1.0396638493504691</v>
      </c>
      <c r="Q217">
        <v>-1.033810817227041</v>
      </c>
      <c r="R217">
        <v>-1.033753554907999</v>
      </c>
      <c r="S217">
        <v>-1.0323587711991751</v>
      </c>
      <c r="T217">
        <v>-1.0347730780372699</v>
      </c>
      <c r="U217">
        <v>-1.03128171143688</v>
      </c>
      <c r="V217">
        <v>-1.034042558481449</v>
      </c>
    </row>
    <row r="218" spans="1:22">
      <c r="A218" s="1">
        <v>216</v>
      </c>
      <c r="B218">
        <v>0.92374979876208319</v>
      </c>
      <c r="C218">
        <v>0.92251266422129152</v>
      </c>
      <c r="D218">
        <v>0.92217255315921065</v>
      </c>
      <c r="E218">
        <v>0.92544771601358822</v>
      </c>
      <c r="F218">
        <v>0.92073409858058963</v>
      </c>
      <c r="G218">
        <v>0.92643369860987157</v>
      </c>
      <c r="H218">
        <v>0.91836638582379027</v>
      </c>
      <c r="I218">
        <v>0.92205263401978244</v>
      </c>
      <c r="J218">
        <v>0.91750820448371084</v>
      </c>
      <c r="K218">
        <v>0.91663656345949596</v>
      </c>
      <c r="L218">
        <v>0.91835748934865657</v>
      </c>
      <c r="M218">
        <v>0.91650280072531787</v>
      </c>
      <c r="N218">
        <v>0.91795765098784632</v>
      </c>
      <c r="O218">
        <v>0.92009441417555526</v>
      </c>
      <c r="P218">
        <v>0.92428890776107919</v>
      </c>
      <c r="Q218">
        <v>0.91989546255359256</v>
      </c>
      <c r="R218">
        <v>0.92004887232888044</v>
      </c>
      <c r="S218">
        <v>0.92007390142512147</v>
      </c>
      <c r="T218">
        <v>0.92075202747922624</v>
      </c>
      <c r="U218">
        <v>0.91696852470404444</v>
      </c>
      <c r="V218">
        <v>0.92093043118263829</v>
      </c>
    </row>
    <row r="219" spans="1:22">
      <c r="A219" s="1">
        <v>217</v>
      </c>
      <c r="B219">
        <v>-1.113259761171846</v>
      </c>
      <c r="C219">
        <v>-1.112700405182909</v>
      </c>
      <c r="D219">
        <v>-1.1139121417486451</v>
      </c>
      <c r="E219">
        <v>-1.112148146977969</v>
      </c>
      <c r="F219">
        <v>-1.108045386402158</v>
      </c>
      <c r="G219">
        <v>-1.115847173165694</v>
      </c>
      <c r="H219">
        <v>-1.109948851430538</v>
      </c>
      <c r="I219">
        <v>-1.1143693489233479</v>
      </c>
      <c r="J219">
        <v>-1.1142271699653159</v>
      </c>
      <c r="K219">
        <v>-1.1111942245743369</v>
      </c>
      <c r="L219">
        <v>-1.1116224552288501</v>
      </c>
      <c r="M219">
        <v>-1.110454753900961</v>
      </c>
      <c r="N219">
        <v>-1.1122446725267749</v>
      </c>
      <c r="O219">
        <v>-1.114085596177639</v>
      </c>
      <c r="P219">
        <v>-1.1168070771372951</v>
      </c>
      <c r="Q219">
        <v>-1.11297352793191</v>
      </c>
      <c r="R219">
        <v>-1.111435052647753</v>
      </c>
      <c r="S219">
        <v>-1.111757102088744</v>
      </c>
      <c r="T219">
        <v>-1.111366040293269</v>
      </c>
      <c r="U219">
        <v>-1.109579541124831</v>
      </c>
      <c r="V219">
        <v>-1.1141588276959371</v>
      </c>
    </row>
    <row r="220" spans="1:22">
      <c r="A220" s="1">
        <v>218</v>
      </c>
      <c r="B220">
        <v>0.20408350308352249</v>
      </c>
      <c r="C220">
        <v>0.20110804230079801</v>
      </c>
      <c r="D220">
        <v>0.20534434862817311</v>
      </c>
      <c r="E220">
        <v>0.20678917059345761</v>
      </c>
      <c r="F220">
        <v>0.20432746980346189</v>
      </c>
      <c r="G220">
        <v>0.20416827685828959</v>
      </c>
      <c r="H220">
        <v>0.2017185470408821</v>
      </c>
      <c r="I220">
        <v>0.20506432092174109</v>
      </c>
      <c r="J220">
        <v>0.20272848831781659</v>
      </c>
      <c r="K220">
        <v>0.2083713401961195</v>
      </c>
      <c r="L220">
        <v>0.2015423864586843</v>
      </c>
      <c r="M220">
        <v>0.20350033312102381</v>
      </c>
      <c r="N220">
        <v>0.20117747848958431</v>
      </c>
      <c r="O220">
        <v>0.20075197037480449</v>
      </c>
      <c r="P220">
        <v>0.2050297412375304</v>
      </c>
      <c r="Q220">
        <v>0.20707693157826071</v>
      </c>
      <c r="R220">
        <v>0.20499326686644301</v>
      </c>
      <c r="S220">
        <v>0.20369553196153661</v>
      </c>
      <c r="T220">
        <v>0.1976427342968379</v>
      </c>
      <c r="U220">
        <v>0.19982787474768579</v>
      </c>
      <c r="V220">
        <v>0.20412785816649581</v>
      </c>
    </row>
    <row r="221" spans="1:22">
      <c r="A221" s="1">
        <v>219</v>
      </c>
      <c r="B221">
        <v>-6.1603684245830122E-3</v>
      </c>
      <c r="C221">
        <v>-7.3907174392542274E-3</v>
      </c>
      <c r="D221">
        <v>-7.3573780074544697E-3</v>
      </c>
      <c r="E221">
        <v>-7.1977098384848779E-3</v>
      </c>
      <c r="F221">
        <v>-7.0354954391571578E-3</v>
      </c>
      <c r="G221">
        <v>-7.0646509744834666E-3</v>
      </c>
      <c r="H221">
        <v>-7.2528004672923474E-3</v>
      </c>
      <c r="I221">
        <v>-7.5922529923106883E-3</v>
      </c>
      <c r="J221">
        <v>-7.5776185385717553E-3</v>
      </c>
      <c r="K221">
        <v>-7.2089270690693912E-3</v>
      </c>
      <c r="L221">
        <v>-7.3566177150951274E-3</v>
      </c>
      <c r="M221">
        <v>-7.0315704239576624E-3</v>
      </c>
      <c r="N221">
        <v>-7.0874205522582119E-3</v>
      </c>
      <c r="O221">
        <v>-6.938409698021895E-3</v>
      </c>
      <c r="P221">
        <v>-7.5566263345657452E-3</v>
      </c>
      <c r="Q221">
        <v>-7.092797107796537E-3</v>
      </c>
      <c r="R221">
        <v>-7.2655160447003854E-3</v>
      </c>
      <c r="S221">
        <v>-7.1638272797551732E-3</v>
      </c>
      <c r="T221">
        <v>-7.3840458322033354E-3</v>
      </c>
      <c r="U221">
        <v>-7.4246848641328078E-3</v>
      </c>
      <c r="V221">
        <v>-7.2757167285075527E-3</v>
      </c>
    </row>
    <row r="222" spans="1:22">
      <c r="A222" s="1">
        <v>220</v>
      </c>
      <c r="B222">
        <v>-1.13022022386399E-2</v>
      </c>
      <c r="C222">
        <v>-1.146614276646411E-2</v>
      </c>
      <c r="D222">
        <v>-1.1191556408838191E-2</v>
      </c>
      <c r="E222">
        <v>-1.0054495909095639E-2</v>
      </c>
      <c r="F222">
        <v>-9.78577365218271E-3</v>
      </c>
      <c r="G222">
        <v>-1.0626895251786891E-2</v>
      </c>
      <c r="H222">
        <v>-1.0485716529886349E-2</v>
      </c>
      <c r="I222">
        <v>-1.205319928572394E-2</v>
      </c>
      <c r="J222">
        <v>-1.138455608187325E-2</v>
      </c>
      <c r="K222">
        <v>-1.1125601114765529E-2</v>
      </c>
      <c r="L222">
        <v>-1.1105878031908959E-2</v>
      </c>
      <c r="M222">
        <v>-9.9952766730088006E-3</v>
      </c>
      <c r="N222">
        <v>-1.0429876525920329E-2</v>
      </c>
      <c r="O222">
        <v>-1.0718554104218399E-2</v>
      </c>
      <c r="P222">
        <v>-1.1777311229362051E-2</v>
      </c>
      <c r="Q222">
        <v>-1.057966117187888E-2</v>
      </c>
      <c r="R222">
        <v>-1.085206998021898E-2</v>
      </c>
      <c r="S222">
        <v>-1.159296072773592E-2</v>
      </c>
      <c r="T222">
        <v>-1.086183908114541E-2</v>
      </c>
      <c r="U222">
        <v>-1.199523225383947E-2</v>
      </c>
      <c r="V222">
        <v>-1.122032081546874E-2</v>
      </c>
    </row>
    <row r="223" spans="1:22">
      <c r="A223" s="1">
        <v>221</v>
      </c>
      <c r="B223">
        <v>-0.34867723466255518</v>
      </c>
      <c r="C223">
        <v>-0.34437405299514012</v>
      </c>
      <c r="D223">
        <v>-0.35490797480238601</v>
      </c>
      <c r="E223">
        <v>-0.35703156979956763</v>
      </c>
      <c r="F223">
        <v>-0.3529987102558893</v>
      </c>
      <c r="G223">
        <v>-0.34912167970883651</v>
      </c>
      <c r="H223">
        <v>-0.35056675242527457</v>
      </c>
      <c r="I223">
        <v>-0.35059550152853369</v>
      </c>
      <c r="J223">
        <v>-0.35183354209712842</v>
      </c>
      <c r="K223">
        <v>-0.35391617748912529</v>
      </c>
      <c r="L223">
        <v>-0.34840346378005183</v>
      </c>
      <c r="M223">
        <v>-0.35098463510741568</v>
      </c>
      <c r="N223">
        <v>-0.34698530119100651</v>
      </c>
      <c r="O223">
        <v>-0.34590042321481002</v>
      </c>
      <c r="P223">
        <v>-0.34681800120080691</v>
      </c>
      <c r="Q223">
        <v>-0.35441714724099788</v>
      </c>
      <c r="R223">
        <v>-0.35195508593855163</v>
      </c>
      <c r="S223">
        <v>-0.35192974867840338</v>
      </c>
      <c r="T223">
        <v>-0.34712097383823709</v>
      </c>
      <c r="U223">
        <v>-0.34537313531018321</v>
      </c>
      <c r="V223">
        <v>-0.34936810564945292</v>
      </c>
    </row>
    <row r="224" spans="1:22">
      <c r="A224" s="1">
        <v>222</v>
      </c>
      <c r="B224">
        <v>6.6534079056857504E-3</v>
      </c>
      <c r="C224">
        <v>5.6778131099984117E-3</v>
      </c>
      <c r="D224">
        <v>5.858300737740507E-3</v>
      </c>
      <c r="E224">
        <v>2.3521178832713028E-3</v>
      </c>
      <c r="F224">
        <v>1.433183018773082E-3</v>
      </c>
      <c r="G224">
        <v>4.4378629896338149E-3</v>
      </c>
      <c r="H224">
        <v>4.7280061176146566E-3</v>
      </c>
      <c r="I224">
        <v>7.3954385178764308E-3</v>
      </c>
      <c r="J224">
        <v>6.480857960620522E-3</v>
      </c>
      <c r="K224">
        <v>4.5682941933361601E-3</v>
      </c>
      <c r="L224">
        <v>5.3582650984474343E-3</v>
      </c>
      <c r="M224">
        <v>3.8716057766801102E-3</v>
      </c>
      <c r="N224">
        <v>3.42908726731292E-3</v>
      </c>
      <c r="O224">
        <v>4.9187339070263002E-3</v>
      </c>
      <c r="P224">
        <v>7.1476952344020194E-3</v>
      </c>
      <c r="Q224">
        <v>4.5936457319793768E-3</v>
      </c>
      <c r="R224">
        <v>5.1515684138751803E-3</v>
      </c>
      <c r="S224">
        <v>7.0202687929193141E-3</v>
      </c>
      <c r="T224">
        <v>4.4350171622484329E-3</v>
      </c>
      <c r="U224">
        <v>6.2869573049872873E-3</v>
      </c>
      <c r="V224">
        <v>5.9455080043417262E-3</v>
      </c>
    </row>
    <row r="225" spans="1:22">
      <c r="A225" s="1">
        <v>223</v>
      </c>
      <c r="B225">
        <v>-1.16286678776276E-2</v>
      </c>
      <c r="C225">
        <v>-1.2444244844994351E-2</v>
      </c>
      <c r="D225">
        <v>-1.208891731128978E-2</v>
      </c>
      <c r="E225">
        <v>-1.07890980415384E-2</v>
      </c>
      <c r="F225">
        <v>-1.0303152721959851E-2</v>
      </c>
      <c r="G225">
        <v>-1.119794204433174E-2</v>
      </c>
      <c r="H225">
        <v>-1.1273570024131889E-2</v>
      </c>
      <c r="I225">
        <v>-1.325003853517628E-2</v>
      </c>
      <c r="J225">
        <v>-1.2608214577934471E-2</v>
      </c>
      <c r="K225">
        <v>-1.191437574896817E-2</v>
      </c>
      <c r="L225">
        <v>-1.2056777387622661E-2</v>
      </c>
      <c r="M225">
        <v>-1.05662659503489E-2</v>
      </c>
      <c r="N225">
        <v>-1.105488861855638E-2</v>
      </c>
      <c r="O225">
        <v>-1.1208069207179219E-2</v>
      </c>
      <c r="P225">
        <v>-1.2975441134981671E-2</v>
      </c>
      <c r="Q225">
        <v>-1.1260689309395021E-2</v>
      </c>
      <c r="R225">
        <v>-1.172153760095079E-2</v>
      </c>
      <c r="S225">
        <v>-1.240813866294713E-2</v>
      </c>
      <c r="T225">
        <v>-1.1785627912895729E-2</v>
      </c>
      <c r="U225">
        <v>-1.308345782281733E-2</v>
      </c>
      <c r="V225">
        <v>-1.2063649965094901E-2</v>
      </c>
    </row>
    <row r="226" spans="1:22">
      <c r="A226" s="1">
        <v>224</v>
      </c>
      <c r="B226">
        <v>0.26725460422765052</v>
      </c>
      <c r="C226">
        <v>0.26444015188563791</v>
      </c>
      <c r="D226">
        <v>0.26666401029569298</v>
      </c>
      <c r="E226">
        <v>0.27089000852068651</v>
      </c>
      <c r="F226">
        <v>0.27017076405193569</v>
      </c>
      <c r="G226">
        <v>0.26934918932162089</v>
      </c>
      <c r="H226">
        <v>0.26730055859635948</v>
      </c>
      <c r="I226">
        <v>0.26808878776221923</v>
      </c>
      <c r="J226">
        <v>0.26804465959646229</v>
      </c>
      <c r="K226">
        <v>0.27199009431336357</v>
      </c>
      <c r="L226">
        <v>0.26468210367807088</v>
      </c>
      <c r="M226">
        <v>0.2660916339037368</v>
      </c>
      <c r="N226">
        <v>0.26794507464639622</v>
      </c>
      <c r="O226">
        <v>0.26699968097548621</v>
      </c>
      <c r="P226">
        <v>0.26836724488460301</v>
      </c>
      <c r="Q226">
        <v>0.26861463408421382</v>
      </c>
      <c r="R226">
        <v>0.26713303088561668</v>
      </c>
      <c r="S226">
        <v>0.26638271517927642</v>
      </c>
      <c r="T226">
        <v>0.26377514654625289</v>
      </c>
      <c r="U226">
        <v>0.26784197280879729</v>
      </c>
      <c r="V226">
        <v>0.26846571103313882</v>
      </c>
    </row>
    <row r="227" spans="1:22">
      <c r="A227" s="1">
        <v>225</v>
      </c>
      <c r="B227">
        <v>-6.1603684245830122E-3</v>
      </c>
      <c r="C227">
        <v>-6.7114798847193024E-3</v>
      </c>
      <c r="D227">
        <v>-6.7047518965806198E-3</v>
      </c>
      <c r="E227">
        <v>-6.7079750835230077E-3</v>
      </c>
      <c r="F227">
        <v>-6.7087297108768791E-3</v>
      </c>
      <c r="G227">
        <v>-6.7111458171938143E-3</v>
      </c>
      <c r="H227">
        <v>-6.7094532298816083E-3</v>
      </c>
      <c r="I227">
        <v>-6.7218244472544509E-3</v>
      </c>
      <c r="J227">
        <v>-6.7074613858170602E-3</v>
      </c>
      <c r="K227">
        <v>-6.7193428133574097E-3</v>
      </c>
      <c r="L227">
        <v>-6.7045724426057409E-3</v>
      </c>
      <c r="M227">
        <v>-6.7052908369061486E-3</v>
      </c>
      <c r="N227">
        <v>-6.7069784089145712E-3</v>
      </c>
      <c r="O227">
        <v>-6.7208474300393846E-3</v>
      </c>
      <c r="P227">
        <v>-6.7124893556064638E-3</v>
      </c>
      <c r="Q227">
        <v>-6.7114213507875487E-3</v>
      </c>
      <c r="R227">
        <v>-6.6949279185951867E-3</v>
      </c>
      <c r="S227">
        <v>-6.7018931164688524E-3</v>
      </c>
      <c r="T227">
        <v>-6.7047893382693154E-3</v>
      </c>
      <c r="U227">
        <v>-6.7173382442972549E-3</v>
      </c>
      <c r="V227">
        <v>-6.7044292400510819E-3</v>
      </c>
    </row>
    <row r="228" spans="1:22">
      <c r="A228" s="1">
        <v>226</v>
      </c>
      <c r="B228">
        <v>0.91420067882169176</v>
      </c>
      <c r="C228">
        <v>0.91639952623047682</v>
      </c>
      <c r="D228">
        <v>0.91227439047762438</v>
      </c>
      <c r="E228">
        <v>0.90909601669513973</v>
      </c>
      <c r="F228">
        <v>0.90766346944937915</v>
      </c>
      <c r="G228">
        <v>0.911042627915568</v>
      </c>
      <c r="H228">
        <v>0.91048785088133433</v>
      </c>
      <c r="I228">
        <v>0.91255952270026297</v>
      </c>
      <c r="J228">
        <v>0.91419073033883369</v>
      </c>
      <c r="K228">
        <v>0.90918400312254632</v>
      </c>
      <c r="L228">
        <v>0.91441804916070002</v>
      </c>
      <c r="M228">
        <v>0.91277777543981342</v>
      </c>
      <c r="N228">
        <v>0.91336517082891222</v>
      </c>
      <c r="O228">
        <v>0.91288766404863386</v>
      </c>
      <c r="P228">
        <v>0.91565692639559249</v>
      </c>
      <c r="Q228">
        <v>0.91196829503290533</v>
      </c>
      <c r="R228">
        <v>0.91159873388989332</v>
      </c>
      <c r="S228">
        <v>0.9102645936047471</v>
      </c>
      <c r="T228">
        <v>0.91561684838508517</v>
      </c>
      <c r="U228">
        <v>0.91101048971389109</v>
      </c>
      <c r="V228">
        <v>0.91143617720781434</v>
      </c>
    </row>
    <row r="229" spans="1:22">
      <c r="A229" s="1">
        <v>227</v>
      </c>
      <c r="B229">
        <v>-2.719019666937679E-2</v>
      </c>
      <c r="C229">
        <v>-2.6382199464051841E-2</v>
      </c>
      <c r="D229">
        <v>-2.2095851011354969E-2</v>
      </c>
      <c r="E229">
        <v>-2.5998082931742598E-2</v>
      </c>
      <c r="F229">
        <v>-2.3591625672024011E-2</v>
      </c>
      <c r="G229">
        <v>-2.514779940506966E-2</v>
      </c>
      <c r="H229">
        <v>-2.8280338555088391E-2</v>
      </c>
      <c r="I229">
        <v>-2.5490439950029479E-2</v>
      </c>
      <c r="J229">
        <v>-2.5171108470829751E-2</v>
      </c>
      <c r="K229">
        <v>-2.4480371645576541E-2</v>
      </c>
      <c r="L229">
        <v>-2.5831233768960481E-2</v>
      </c>
      <c r="M229">
        <v>-2.6853055337336462E-2</v>
      </c>
      <c r="N229">
        <v>-2.632692322992326E-2</v>
      </c>
      <c r="O229">
        <v>-2.1542276936349559E-2</v>
      </c>
      <c r="P229">
        <v>-2.618210032192498E-2</v>
      </c>
      <c r="Q229">
        <v>-2.4636081930210649E-2</v>
      </c>
      <c r="R229">
        <v>-2.750780908986189E-2</v>
      </c>
      <c r="S229">
        <v>-2.1945720504917821E-2</v>
      </c>
      <c r="T229">
        <v>-2.7843251429495539E-2</v>
      </c>
      <c r="U229">
        <v>-2.5516434948388421E-2</v>
      </c>
      <c r="V229">
        <v>-2.6563470505441961E-2</v>
      </c>
    </row>
    <row r="230" spans="1:22">
      <c r="A230" s="1">
        <v>228</v>
      </c>
      <c r="B230">
        <v>-1.414505929547784</v>
      </c>
      <c r="C230">
        <v>-1.416808643099303</v>
      </c>
      <c r="D230">
        <v>-1.4174920543234519</v>
      </c>
      <c r="E230">
        <v>-1.413416643738669</v>
      </c>
      <c r="F230">
        <v>-1.4142793347554821</v>
      </c>
      <c r="G230">
        <v>-1.414314296735792</v>
      </c>
      <c r="H230">
        <v>-1.4110990577654461</v>
      </c>
      <c r="I230">
        <v>-1.4173872861710499</v>
      </c>
      <c r="J230">
        <v>-1.4201417939806209</v>
      </c>
      <c r="K230">
        <v>-1.4174835747728349</v>
      </c>
      <c r="L230">
        <v>-1.4152582037847301</v>
      </c>
      <c r="M230">
        <v>-1.4143298093082599</v>
      </c>
      <c r="N230">
        <v>-1.416815782712183</v>
      </c>
      <c r="O230">
        <v>-1.4208755893165099</v>
      </c>
      <c r="P230">
        <v>-1.417510453222687</v>
      </c>
      <c r="Q230">
        <v>-1.419272743061142</v>
      </c>
      <c r="R230">
        <v>-1.412406703736685</v>
      </c>
      <c r="S230">
        <v>-1.4175575181842981</v>
      </c>
      <c r="T230">
        <v>-1.412032134768219</v>
      </c>
      <c r="U230">
        <v>-1.4165679741334629</v>
      </c>
      <c r="V230">
        <v>-1.414247984132275</v>
      </c>
    </row>
    <row r="231" spans="1:22">
      <c r="A231" s="1">
        <v>229</v>
      </c>
      <c r="B231">
        <v>0.36780602103587501</v>
      </c>
      <c r="C231">
        <v>0.367113700629143</v>
      </c>
      <c r="D231">
        <v>0.36420442111670998</v>
      </c>
      <c r="E231">
        <v>0.36802073492145387</v>
      </c>
      <c r="F231">
        <v>0.36700234153232131</v>
      </c>
      <c r="G231">
        <v>0.36822186254509709</v>
      </c>
      <c r="H231">
        <v>0.36510306133029452</v>
      </c>
      <c r="I231">
        <v>0.36846007936401631</v>
      </c>
      <c r="J231">
        <v>0.36596453169238358</v>
      </c>
      <c r="K231">
        <v>0.36740462592657119</v>
      </c>
      <c r="L231">
        <v>0.3655046039367385</v>
      </c>
      <c r="M231">
        <v>0.36639541695648609</v>
      </c>
      <c r="N231">
        <v>0.36696872967098848</v>
      </c>
      <c r="O231">
        <v>0.36854686955633392</v>
      </c>
      <c r="P231">
        <v>0.36920076853254358</v>
      </c>
      <c r="Q231">
        <v>0.36638303350602242</v>
      </c>
      <c r="R231">
        <v>0.36823581265883282</v>
      </c>
      <c r="S231">
        <v>0.36819843928715279</v>
      </c>
      <c r="T231">
        <v>0.36501153440217771</v>
      </c>
      <c r="U231">
        <v>0.36768666876250888</v>
      </c>
      <c r="V231">
        <v>0.36705360904105178</v>
      </c>
    </row>
    <row r="232" spans="1:22">
      <c r="A232" s="1">
        <v>230</v>
      </c>
      <c r="B232">
        <v>0.47347206618824061</v>
      </c>
      <c r="C232">
        <v>0.47204231805370411</v>
      </c>
      <c r="D232">
        <v>0.47479735415520358</v>
      </c>
      <c r="E232">
        <v>0.47081061849066919</v>
      </c>
      <c r="F232">
        <v>0.4701786202368155</v>
      </c>
      <c r="G232">
        <v>0.47014011866214572</v>
      </c>
      <c r="H232">
        <v>0.47331066366064523</v>
      </c>
      <c r="I232">
        <v>0.47163306284521328</v>
      </c>
      <c r="J232">
        <v>0.47448944408750199</v>
      </c>
      <c r="K232">
        <v>0.46874856685895749</v>
      </c>
      <c r="L232">
        <v>0.47344526508674839</v>
      </c>
      <c r="M232">
        <v>0.47172934364294578</v>
      </c>
      <c r="N232">
        <v>0.47379144863412559</v>
      </c>
      <c r="O232">
        <v>0.46906063736426451</v>
      </c>
      <c r="P232">
        <v>0.47011598285586709</v>
      </c>
      <c r="Q232">
        <v>0.4734406567235504</v>
      </c>
      <c r="R232">
        <v>0.47096884622092111</v>
      </c>
      <c r="S232">
        <v>0.46822077193756451</v>
      </c>
      <c r="T232">
        <v>0.47890926330503231</v>
      </c>
      <c r="U232">
        <v>0.47044236811323592</v>
      </c>
      <c r="V232">
        <v>0.47388436938240791</v>
      </c>
    </row>
    <row r="233" spans="1:22">
      <c r="A233" s="1">
        <v>231</v>
      </c>
      <c r="B233">
        <v>-0.52670982979053693</v>
      </c>
      <c r="C233">
        <v>-0.52410030992509138</v>
      </c>
      <c r="D233">
        <v>-0.52366620997250934</v>
      </c>
      <c r="E233">
        <v>-0.52517383566980336</v>
      </c>
      <c r="F233">
        <v>-0.52226335750506747</v>
      </c>
      <c r="G233">
        <v>-0.52796809659299548</v>
      </c>
      <c r="H233">
        <v>-0.52389452115930368</v>
      </c>
      <c r="I233">
        <v>-0.52547003640873813</v>
      </c>
      <c r="J233">
        <v>-0.52420623557561896</v>
      </c>
      <c r="K233">
        <v>-0.52293154221103877</v>
      </c>
      <c r="L233">
        <v>-0.52429267603405727</v>
      </c>
      <c r="M233">
        <v>-0.52394000621029913</v>
      </c>
      <c r="N233">
        <v>-0.52375502565175613</v>
      </c>
      <c r="O233">
        <v>-0.52163634517770163</v>
      </c>
      <c r="P233">
        <v>-0.53157507869237508</v>
      </c>
      <c r="Q233">
        <v>-0.52320316084298346</v>
      </c>
      <c r="R233">
        <v>-0.53041331509374734</v>
      </c>
      <c r="S233">
        <v>-0.52126937841960597</v>
      </c>
      <c r="T233">
        <v>-0.53022135434308859</v>
      </c>
      <c r="U233">
        <v>-0.5204686293587083</v>
      </c>
      <c r="V233">
        <v>-0.5281810895363217</v>
      </c>
    </row>
    <row r="234" spans="1:22">
      <c r="A234" s="1">
        <v>232</v>
      </c>
      <c r="B234">
        <v>-0.10853455171715561</v>
      </c>
      <c r="C234">
        <v>-0.1076461804886148</v>
      </c>
      <c r="D234">
        <v>-0.1110161586179137</v>
      </c>
      <c r="E234">
        <v>-0.108708841547522</v>
      </c>
      <c r="F234">
        <v>-0.1093948598229507</v>
      </c>
      <c r="G234">
        <v>-0.1080039697328839</v>
      </c>
      <c r="H234">
        <v>-0.11141246587893321</v>
      </c>
      <c r="I234">
        <v>-0.11076523647350781</v>
      </c>
      <c r="J234">
        <v>-0.11273067196676589</v>
      </c>
      <c r="K234">
        <v>-0.1104840058989864</v>
      </c>
      <c r="L234">
        <v>-0.1116566927603727</v>
      </c>
      <c r="M234">
        <v>-0.1108972389686857</v>
      </c>
      <c r="N234">
        <v>-0.110975300123887</v>
      </c>
      <c r="O234">
        <v>-0.11028048698972551</v>
      </c>
      <c r="P234">
        <v>-0.1078727757050795</v>
      </c>
      <c r="Q234">
        <v>-0.1094377056137133</v>
      </c>
      <c r="R234">
        <v>-0.1064663373975659</v>
      </c>
      <c r="S234">
        <v>-0.111859846758711</v>
      </c>
      <c r="T234">
        <v>-0.1090551578442457</v>
      </c>
      <c r="U234">
        <v>-0.1120031620428977</v>
      </c>
      <c r="V234">
        <v>-0.1101890771490194</v>
      </c>
    </row>
    <row r="235" spans="1:22">
      <c r="A235" s="1">
        <v>233</v>
      </c>
      <c r="B235">
        <v>-1.9435205876579861E-3</v>
      </c>
      <c r="C235">
        <v>-2.065495011700075E-3</v>
      </c>
      <c r="D235">
        <v>-2.3267184028020059E-3</v>
      </c>
      <c r="E235">
        <v>-3.4158692307239289E-3</v>
      </c>
      <c r="F235">
        <v>-3.82229911106791E-3</v>
      </c>
      <c r="G235">
        <v>-3.0945161310764881E-3</v>
      </c>
      <c r="H235">
        <v>-3.0146920154883378E-3</v>
      </c>
      <c r="I235">
        <v>-1.4176505008180039E-3</v>
      </c>
      <c r="J235">
        <v>-1.9215970456665529E-3</v>
      </c>
      <c r="K235">
        <v>-2.530677514487982E-3</v>
      </c>
      <c r="L235">
        <v>-2.3576039593434192E-3</v>
      </c>
      <c r="M235">
        <v>-3.605634759916862E-3</v>
      </c>
      <c r="N235">
        <v>-3.22865024120122E-3</v>
      </c>
      <c r="O235">
        <v>-3.1582652918252891E-3</v>
      </c>
      <c r="P235">
        <v>-1.5932070315955681E-3</v>
      </c>
      <c r="Q235">
        <v>-3.0611105337013441E-3</v>
      </c>
      <c r="R235">
        <v>-2.6464693095628569E-3</v>
      </c>
      <c r="S235">
        <v>-2.1368966792863621E-3</v>
      </c>
      <c r="T235">
        <v>-2.5749098551506098E-3</v>
      </c>
      <c r="U235">
        <v>-1.602678070101806E-3</v>
      </c>
      <c r="V235">
        <v>-2.378966827452182E-3</v>
      </c>
    </row>
    <row r="236" spans="1:22">
      <c r="A236" s="1">
        <v>234</v>
      </c>
      <c r="B236">
        <v>0.41138918384073853</v>
      </c>
      <c r="C236">
        <v>0.41278563379607391</v>
      </c>
      <c r="D236">
        <v>0.41483733021867092</v>
      </c>
      <c r="E236">
        <v>0.41802809490033632</v>
      </c>
      <c r="F236">
        <v>0.41751487702897921</v>
      </c>
      <c r="G236">
        <v>0.41651610557174551</v>
      </c>
      <c r="H236">
        <v>0.41316212447927508</v>
      </c>
      <c r="I236">
        <v>0.41440238600776591</v>
      </c>
      <c r="J236">
        <v>0.41308897999625233</v>
      </c>
      <c r="K236">
        <v>0.41426871884833749</v>
      </c>
      <c r="L236">
        <v>0.41362011133584942</v>
      </c>
      <c r="M236">
        <v>0.41653371350006668</v>
      </c>
      <c r="N236">
        <v>0.41438812539489439</v>
      </c>
      <c r="O236">
        <v>0.41692727889894982</v>
      </c>
      <c r="P236">
        <v>0.41832409466294718</v>
      </c>
      <c r="Q236">
        <v>0.41549878278368207</v>
      </c>
      <c r="R236">
        <v>0.41833888430350108</v>
      </c>
      <c r="S236">
        <v>0.4156417951164435</v>
      </c>
      <c r="T236">
        <v>0.41329308599100711</v>
      </c>
      <c r="U236">
        <v>0.4121678888944757</v>
      </c>
      <c r="V236">
        <v>0.41428004142011832</v>
      </c>
    </row>
    <row r="237" spans="1:22">
      <c r="A237" s="1">
        <v>235</v>
      </c>
      <c r="B237">
        <v>-1.254156889864972</v>
      </c>
      <c r="C237">
        <v>-1.2565900887355961</v>
      </c>
      <c r="D237">
        <v>-1.2574083078770271</v>
      </c>
      <c r="E237">
        <v>-1.25868766865711</v>
      </c>
      <c r="F237">
        <v>-1.2550355031735649</v>
      </c>
      <c r="G237">
        <v>-1.2585272931886811</v>
      </c>
      <c r="H237">
        <v>-1.2535283589163291</v>
      </c>
      <c r="I237">
        <v>-1.2543723402172371</v>
      </c>
      <c r="J237">
        <v>-1.2537786233383419</v>
      </c>
      <c r="K237">
        <v>-1.256627947646122</v>
      </c>
      <c r="L237">
        <v>-1.2547463925402651</v>
      </c>
      <c r="M237">
        <v>-1.25700866841826</v>
      </c>
      <c r="N237">
        <v>-1.258769246591704</v>
      </c>
      <c r="O237">
        <v>-1.262571844075719</v>
      </c>
      <c r="P237">
        <v>-1.258485938476813</v>
      </c>
      <c r="Q237">
        <v>-1.2639710865819751</v>
      </c>
      <c r="R237">
        <v>-1.257831663288465</v>
      </c>
      <c r="S237">
        <v>-1.2577826428829071</v>
      </c>
      <c r="T237">
        <v>-1.2526242207717859</v>
      </c>
      <c r="U237">
        <v>-1.259945109118336</v>
      </c>
      <c r="V237">
        <v>-1.256763066481114</v>
      </c>
    </row>
    <row r="238" spans="1:22">
      <c r="A238" s="1">
        <v>236</v>
      </c>
      <c r="B238">
        <v>0.17268839080086801</v>
      </c>
      <c r="C238">
        <v>0.17306911604959471</v>
      </c>
      <c r="D238">
        <v>0.17303935613991869</v>
      </c>
      <c r="E238">
        <v>0.17433063933404161</v>
      </c>
      <c r="F238">
        <v>0.16947245878690029</v>
      </c>
      <c r="G238">
        <v>0.17031335987170329</v>
      </c>
      <c r="H238">
        <v>0.16718883010342889</v>
      </c>
      <c r="I238">
        <v>0.17250485315823089</v>
      </c>
      <c r="J238">
        <v>0.1703151343777061</v>
      </c>
      <c r="K238">
        <v>0.17641236794825199</v>
      </c>
      <c r="L238">
        <v>0.171792820901357</v>
      </c>
      <c r="M238">
        <v>0.1710627041749867</v>
      </c>
      <c r="N238">
        <v>0.16930186176514769</v>
      </c>
      <c r="O238">
        <v>0.1679816537599356</v>
      </c>
      <c r="P238">
        <v>0.17447742864423041</v>
      </c>
      <c r="Q238">
        <v>0.1765396298920397</v>
      </c>
      <c r="R238">
        <v>0.17431736237250001</v>
      </c>
      <c r="S238">
        <v>0.1740774003155304</v>
      </c>
      <c r="T238">
        <v>0.1662882545368444</v>
      </c>
      <c r="U238">
        <v>0.16631052722317019</v>
      </c>
      <c r="V238">
        <v>0.1715644713244783</v>
      </c>
    </row>
    <row r="239" spans="1:22">
      <c r="A239" s="1">
        <v>237</v>
      </c>
      <c r="B239">
        <v>0.52421026758091882</v>
      </c>
      <c r="C239">
        <v>0.5216809985391192</v>
      </c>
      <c r="D239">
        <v>0.5215688921011612</v>
      </c>
      <c r="E239">
        <v>0.51521323627387705</v>
      </c>
      <c r="F239">
        <v>0.51755965083745392</v>
      </c>
      <c r="G239">
        <v>0.52126240294711157</v>
      </c>
      <c r="H239">
        <v>0.52468414495783167</v>
      </c>
      <c r="I239">
        <v>0.52366836930435656</v>
      </c>
      <c r="J239">
        <v>0.5250401361803424</v>
      </c>
      <c r="K239">
        <v>0.5199645198314975</v>
      </c>
      <c r="L239">
        <v>0.52362558251540892</v>
      </c>
      <c r="M239">
        <v>0.52330870836267074</v>
      </c>
      <c r="N239">
        <v>0.52387393936143722</v>
      </c>
      <c r="O239">
        <v>0.5261435374261817</v>
      </c>
      <c r="P239">
        <v>0.52250693600159714</v>
      </c>
      <c r="Q239">
        <v>0.51915126531362954</v>
      </c>
      <c r="R239">
        <v>0.51889824881376012</v>
      </c>
      <c r="S239">
        <v>0.52147906370469488</v>
      </c>
      <c r="T239">
        <v>0.52634853684138316</v>
      </c>
      <c r="U239">
        <v>0.52868964169277177</v>
      </c>
      <c r="V239">
        <v>0.52489218085173361</v>
      </c>
    </row>
    <row r="240" spans="1:22">
      <c r="A240" s="1">
        <v>238</v>
      </c>
      <c r="B240">
        <v>-4.0629698807705381E-2</v>
      </c>
      <c r="C240">
        <v>-3.9885442048206897E-2</v>
      </c>
      <c r="D240">
        <v>-4.0777273435118243E-2</v>
      </c>
      <c r="E240">
        <v>-3.6527380163422427E-2</v>
      </c>
      <c r="F240">
        <v>-3.1706307924317161E-2</v>
      </c>
      <c r="G240">
        <v>-3.8227490224786997E-2</v>
      </c>
      <c r="H240">
        <v>-3.8196425637834618E-2</v>
      </c>
      <c r="I240">
        <v>-4.3334225123682291E-2</v>
      </c>
      <c r="J240">
        <v>-3.8740121571597473E-2</v>
      </c>
      <c r="K240">
        <v>-3.8678315061224829E-2</v>
      </c>
      <c r="L240">
        <v>-3.9931712786542888E-2</v>
      </c>
      <c r="M240">
        <v>-3.9224489679705758E-2</v>
      </c>
      <c r="N240">
        <v>-3.7903234163094518E-2</v>
      </c>
      <c r="O240">
        <v>-3.8484938555489408E-2</v>
      </c>
      <c r="P240">
        <v>-4.1975630896001502E-2</v>
      </c>
      <c r="Q240">
        <v>-3.9210084073054888E-2</v>
      </c>
      <c r="R240">
        <v>-3.8539179527896393E-2</v>
      </c>
      <c r="S240">
        <v>-4.1129574580221102E-2</v>
      </c>
      <c r="T240">
        <v>-3.6619245331123033E-2</v>
      </c>
      <c r="U240">
        <v>-4.0180274490364078E-2</v>
      </c>
      <c r="V240">
        <v>-3.9349428580419697E-2</v>
      </c>
    </row>
    <row r="241" spans="1:22">
      <c r="A241" s="1">
        <v>239</v>
      </c>
      <c r="B241">
        <v>-4.9770736699362203E-2</v>
      </c>
      <c r="C241">
        <v>-4.7520072161179948E-2</v>
      </c>
      <c r="D241">
        <v>-5.0104388269689992E-2</v>
      </c>
      <c r="E241">
        <v>-5.1110592866730843E-2</v>
      </c>
      <c r="F241">
        <v>-5.0141341094795608E-2</v>
      </c>
      <c r="G241">
        <v>-5.310189953535948E-2</v>
      </c>
      <c r="H241">
        <v>-4.9362211366625469E-2</v>
      </c>
      <c r="I241">
        <v>-4.8883207098415912E-2</v>
      </c>
      <c r="J241">
        <v>-4.600049531489403E-2</v>
      </c>
      <c r="K241">
        <v>-5.1706696088227783E-2</v>
      </c>
      <c r="L241">
        <v>-5.0391605699393022E-2</v>
      </c>
      <c r="M241">
        <v>-5.44508704087759E-2</v>
      </c>
      <c r="N241">
        <v>-4.9859987239609431E-2</v>
      </c>
      <c r="O241">
        <v>-5.0940378397489348E-2</v>
      </c>
      <c r="P241">
        <v>-4.9845165957912198E-2</v>
      </c>
      <c r="Q241">
        <v>-5.119617929333805E-2</v>
      </c>
      <c r="R241">
        <v>-5.1445339523133349E-2</v>
      </c>
      <c r="S241">
        <v>-5.0422603041628322E-2</v>
      </c>
      <c r="T241">
        <v>-4.8193775987758598E-2</v>
      </c>
      <c r="U241">
        <v>-4.7090506853372939E-2</v>
      </c>
      <c r="V241">
        <v>-4.9795828369337547E-2</v>
      </c>
    </row>
    <row r="242" spans="1:22">
      <c r="A242" s="1">
        <v>240</v>
      </c>
      <c r="B242">
        <v>-0.39998675092346181</v>
      </c>
      <c r="C242">
        <v>-0.40672806050144977</v>
      </c>
      <c r="D242">
        <v>-0.39765498506462149</v>
      </c>
      <c r="E242">
        <v>-0.40116211271890778</v>
      </c>
      <c r="F242">
        <v>-0.4061798325335027</v>
      </c>
      <c r="G242">
        <v>-0.39795977682362282</v>
      </c>
      <c r="H242">
        <v>-0.40139688648505012</v>
      </c>
      <c r="I242">
        <v>-0.39909469202338588</v>
      </c>
      <c r="J242">
        <v>-0.40453243466083127</v>
      </c>
      <c r="K242">
        <v>-0.39792436225257177</v>
      </c>
      <c r="L242">
        <v>-0.39861094976173272</v>
      </c>
      <c r="M242">
        <v>-0.39772418595254327</v>
      </c>
      <c r="N242">
        <v>-0.40285594738490371</v>
      </c>
      <c r="O242">
        <v>-0.40306490912722059</v>
      </c>
      <c r="P242">
        <v>-0.40165967460803143</v>
      </c>
      <c r="Q242">
        <v>-0.4009449895960967</v>
      </c>
      <c r="R242">
        <v>-0.40542734461355562</v>
      </c>
      <c r="S242">
        <v>-0.39912855112713069</v>
      </c>
      <c r="T242">
        <v>-0.40504796764092932</v>
      </c>
      <c r="U242">
        <v>-0.40103587316339673</v>
      </c>
      <c r="V242">
        <v>-0.39795474633436789</v>
      </c>
    </row>
    <row r="243" spans="1:22">
      <c r="A243" s="1">
        <v>241</v>
      </c>
      <c r="B243">
        <v>0.77150798911413299</v>
      </c>
      <c r="C243">
        <v>0.77174909661671121</v>
      </c>
      <c r="D243">
        <v>0.76720104458129679</v>
      </c>
      <c r="E243">
        <v>0.77183424787388744</v>
      </c>
      <c r="F243">
        <v>0.77012232832074323</v>
      </c>
      <c r="G243">
        <v>0.77287649682412618</v>
      </c>
      <c r="H243">
        <v>0.77044010043871358</v>
      </c>
      <c r="I243">
        <v>0.76733396013603661</v>
      </c>
      <c r="J243">
        <v>0.76433335318786944</v>
      </c>
      <c r="K243">
        <v>0.76423986430647384</v>
      </c>
      <c r="L243">
        <v>0.76643094085863506</v>
      </c>
      <c r="M243">
        <v>0.77166185404003862</v>
      </c>
      <c r="N243">
        <v>0.77045479712574805</v>
      </c>
      <c r="O243">
        <v>0.77389257009129242</v>
      </c>
      <c r="P243">
        <v>0.77433205798273508</v>
      </c>
      <c r="Q243">
        <v>0.77224856234010619</v>
      </c>
      <c r="R243">
        <v>0.77650520231869491</v>
      </c>
      <c r="S243">
        <v>0.7692116382153722</v>
      </c>
      <c r="T243">
        <v>0.76751176244771369</v>
      </c>
      <c r="U243">
        <v>0.77011248417049261</v>
      </c>
      <c r="V243">
        <v>0.76369035102652949</v>
      </c>
    </row>
    <row r="244" spans="1:22">
      <c r="A244" s="1">
        <v>242</v>
      </c>
      <c r="B244">
        <v>1.0200571622634671</v>
      </c>
      <c r="C244">
        <v>1.017361396336554</v>
      </c>
      <c r="D244">
        <v>1.012833197061433</v>
      </c>
      <c r="E244">
        <v>1.0178443397830581</v>
      </c>
      <c r="F244">
        <v>1.019798575204224</v>
      </c>
      <c r="G244">
        <v>1.017202945920092</v>
      </c>
      <c r="H244">
        <v>1.018478114316721</v>
      </c>
      <c r="I244">
        <v>1.013529233926787</v>
      </c>
      <c r="J244">
        <v>1.0101527488410571</v>
      </c>
      <c r="K244">
        <v>1.020401226545125</v>
      </c>
      <c r="L244">
        <v>1.0178487305093249</v>
      </c>
      <c r="M244">
        <v>1.016262784466315</v>
      </c>
      <c r="N244">
        <v>1.02127486734446</v>
      </c>
      <c r="O244">
        <v>1.019248417808595</v>
      </c>
      <c r="P244">
        <v>1.0137129670805061</v>
      </c>
      <c r="Q244">
        <v>1.019570740760446</v>
      </c>
      <c r="R244">
        <v>1.0127015156631101</v>
      </c>
      <c r="S244">
        <v>1.019525609520886</v>
      </c>
      <c r="T244">
        <v>1.012723356757891</v>
      </c>
      <c r="U244">
        <v>1.019452167662527</v>
      </c>
      <c r="V244">
        <v>1.0194911250244341</v>
      </c>
    </row>
    <row r="245" spans="1:22">
      <c r="A245" s="1">
        <v>243</v>
      </c>
      <c r="B245">
        <v>-1.131922713533978</v>
      </c>
      <c r="C245">
        <v>-1.132479802770967</v>
      </c>
      <c r="D245">
        <v>-1.12813395241477</v>
      </c>
      <c r="E245">
        <v>-1.131982404553924</v>
      </c>
      <c r="F245">
        <v>-1.1294485416045159</v>
      </c>
      <c r="G245">
        <v>-1.1356434619739151</v>
      </c>
      <c r="H245">
        <v>-1.128422657502504</v>
      </c>
      <c r="I245">
        <v>-1.1317507189324401</v>
      </c>
      <c r="J245">
        <v>-1.132228546062928</v>
      </c>
      <c r="K245">
        <v>-1.1311311834319431</v>
      </c>
      <c r="L245">
        <v>-1.1301514083887561</v>
      </c>
      <c r="M245">
        <v>-1.127992281704979</v>
      </c>
      <c r="N245">
        <v>-1.1306145931625109</v>
      </c>
      <c r="O245">
        <v>-1.1309738672297831</v>
      </c>
      <c r="P245">
        <v>-1.137529278459489</v>
      </c>
      <c r="Q245">
        <v>-1.1318243867783551</v>
      </c>
      <c r="R245">
        <v>-1.1298297269988591</v>
      </c>
      <c r="S245">
        <v>-1.1266476857052681</v>
      </c>
      <c r="T245">
        <v>-1.1319610971893479</v>
      </c>
      <c r="U245">
        <v>-1.127861730683658</v>
      </c>
      <c r="V245">
        <v>-1.131950352336438</v>
      </c>
    </row>
    <row r="246" spans="1:22">
      <c r="A246" s="1">
        <v>244</v>
      </c>
      <c r="B246">
        <v>-0.56885110268987138</v>
      </c>
      <c r="C246">
        <v>-0.57295107484724583</v>
      </c>
      <c r="D246">
        <v>-0.57367368571821631</v>
      </c>
      <c r="E246">
        <v>-0.56965807591217155</v>
      </c>
      <c r="F246">
        <v>-0.57362003779978266</v>
      </c>
      <c r="G246">
        <v>-0.56473263295111986</v>
      </c>
      <c r="H246">
        <v>-0.57236109473634245</v>
      </c>
      <c r="I246">
        <v>-0.57146674483655369</v>
      </c>
      <c r="J246">
        <v>-0.57027017984956807</v>
      </c>
      <c r="K246">
        <v>-0.56982283425812241</v>
      </c>
      <c r="L246">
        <v>-0.56969132813112922</v>
      </c>
      <c r="M246">
        <v>-0.57424144254740572</v>
      </c>
      <c r="N246">
        <v>-0.57285923658189819</v>
      </c>
      <c r="O246">
        <v>-0.57314421212256661</v>
      </c>
      <c r="P246">
        <v>-0.54875735074796528</v>
      </c>
      <c r="Q246">
        <v>-0.57297269713265886</v>
      </c>
      <c r="R246">
        <v>-0.57084355945777465</v>
      </c>
      <c r="S246">
        <v>-0.57227234456598541</v>
      </c>
      <c r="T246">
        <v>-0.57081372242058503</v>
      </c>
      <c r="U246">
        <v>-0.57604975029424865</v>
      </c>
      <c r="V246">
        <v>-0.5643082221396627</v>
      </c>
    </row>
    <row r="247" spans="1:22">
      <c r="A247" s="1">
        <v>245</v>
      </c>
      <c r="B247">
        <v>0.45489073023585508</v>
      </c>
      <c r="C247">
        <v>0.45571344724268348</v>
      </c>
      <c r="D247">
        <v>0.45094930835368929</v>
      </c>
      <c r="E247">
        <v>0.45146609566967588</v>
      </c>
      <c r="F247">
        <v>0.4509266727456363</v>
      </c>
      <c r="G247">
        <v>0.45205697023155939</v>
      </c>
      <c r="H247">
        <v>0.45095192484119279</v>
      </c>
      <c r="I247">
        <v>0.45389808123969261</v>
      </c>
      <c r="J247">
        <v>0.45162062641666889</v>
      </c>
      <c r="K247">
        <v>0.45019876339253567</v>
      </c>
      <c r="L247">
        <v>0.45113988305700808</v>
      </c>
      <c r="M247">
        <v>0.45356644663041218</v>
      </c>
      <c r="N247">
        <v>0.45286713075022439</v>
      </c>
      <c r="O247">
        <v>0.45461994182692389</v>
      </c>
      <c r="P247">
        <v>0.45568396353817658</v>
      </c>
      <c r="Q247">
        <v>0.45355463510808081</v>
      </c>
      <c r="R247">
        <v>0.45760078155216999</v>
      </c>
      <c r="S247">
        <v>0.45333018832104022</v>
      </c>
      <c r="T247">
        <v>0.45209221692451762</v>
      </c>
      <c r="U247">
        <v>0.45107195298543129</v>
      </c>
      <c r="V247">
        <v>0.44910137404984468</v>
      </c>
    </row>
    <row r="248" spans="1:22">
      <c r="A248" s="1">
        <v>246</v>
      </c>
      <c r="B248">
        <v>-0.84732629274641491</v>
      </c>
      <c r="C248">
        <v>-0.84092387486237941</v>
      </c>
      <c r="D248">
        <v>-0.83638288809955064</v>
      </c>
      <c r="E248">
        <v>-0.84140644994322555</v>
      </c>
      <c r="F248">
        <v>-0.83794628150116157</v>
      </c>
      <c r="G248">
        <v>-0.84533414972588627</v>
      </c>
      <c r="H248">
        <v>-0.84313819049998961</v>
      </c>
      <c r="I248">
        <v>-0.83773627694766306</v>
      </c>
      <c r="J248">
        <v>-0.8307190926334429</v>
      </c>
      <c r="K248">
        <v>-0.84344603495050197</v>
      </c>
      <c r="L248">
        <v>-0.84325148849343701</v>
      </c>
      <c r="M248">
        <v>-0.84331334200254393</v>
      </c>
      <c r="N248">
        <v>-0.84484819463380367</v>
      </c>
      <c r="O248">
        <v>-0.84670156882710512</v>
      </c>
      <c r="P248">
        <v>-0.86244954421927911</v>
      </c>
      <c r="Q248">
        <v>-0.8462284270296111</v>
      </c>
      <c r="R248">
        <v>-0.84497039775661309</v>
      </c>
      <c r="S248">
        <v>-0.84918828915722311</v>
      </c>
      <c r="T248">
        <v>-0.83355013427425961</v>
      </c>
      <c r="U248">
        <v>-0.84481426019253636</v>
      </c>
      <c r="V248">
        <v>-0.84671467059996763</v>
      </c>
    </row>
    <row r="249" spans="1:22">
      <c r="A249" s="1">
        <v>247</v>
      </c>
      <c r="B249">
        <v>-0.24404499736698379</v>
      </c>
      <c r="C249">
        <v>-0.24126579221673281</v>
      </c>
      <c r="D249">
        <v>-0.24475012583780831</v>
      </c>
      <c r="E249">
        <v>-0.24553529058658621</v>
      </c>
      <c r="F249">
        <v>-0.24734445811193659</v>
      </c>
      <c r="G249">
        <v>-0.24491923642160859</v>
      </c>
      <c r="H249">
        <v>-0.24333717512226311</v>
      </c>
      <c r="I249">
        <v>-0.24565446006519101</v>
      </c>
      <c r="J249">
        <v>-0.24311828282484471</v>
      </c>
      <c r="K249">
        <v>-0.24495648146788551</v>
      </c>
      <c r="L249">
        <v>-0.243940377416652</v>
      </c>
      <c r="M249">
        <v>-0.24306766169013161</v>
      </c>
      <c r="N249">
        <v>-0.2437496081508238</v>
      </c>
      <c r="O249">
        <v>-0.24448921105145119</v>
      </c>
      <c r="P249">
        <v>-0.24543987305031209</v>
      </c>
      <c r="Q249">
        <v>-0.24395438333588951</v>
      </c>
      <c r="R249">
        <v>-0.24416827183095999</v>
      </c>
      <c r="S249">
        <v>-0.24400019005644341</v>
      </c>
      <c r="T249">
        <v>-0.2455585428652243</v>
      </c>
      <c r="U249">
        <v>-0.2440049235599028</v>
      </c>
      <c r="V249">
        <v>-0.2446320660991039</v>
      </c>
    </row>
    <row r="250" spans="1:22">
      <c r="A250" s="1">
        <v>248</v>
      </c>
      <c r="B250">
        <v>0.34103583863887998</v>
      </c>
      <c r="C250">
        <v>0.34195474160916789</v>
      </c>
      <c r="D250">
        <v>0.33989409848665991</v>
      </c>
      <c r="E250">
        <v>0.33988819399753412</v>
      </c>
      <c r="F250">
        <v>0.33977186417563238</v>
      </c>
      <c r="G250">
        <v>0.34048530405006261</v>
      </c>
      <c r="H250">
        <v>0.33771836056479282</v>
      </c>
      <c r="I250">
        <v>0.34158559803540511</v>
      </c>
      <c r="J250">
        <v>0.34100189837273459</v>
      </c>
      <c r="K250">
        <v>0.34322460351946132</v>
      </c>
      <c r="L250">
        <v>0.33936845593112303</v>
      </c>
      <c r="M250">
        <v>0.33847132229799498</v>
      </c>
      <c r="N250">
        <v>0.34161497826101461</v>
      </c>
      <c r="O250">
        <v>0.34230342098094058</v>
      </c>
      <c r="P250">
        <v>0.34104471575048312</v>
      </c>
      <c r="Q250">
        <v>0.34104878679042389</v>
      </c>
      <c r="R250">
        <v>0.3409290951952258</v>
      </c>
      <c r="S250">
        <v>0.34235729874095838</v>
      </c>
      <c r="T250">
        <v>0.33702616685209658</v>
      </c>
      <c r="U250">
        <v>0.34037220698116633</v>
      </c>
      <c r="V250">
        <v>0.33987664709019477</v>
      </c>
    </row>
    <row r="251" spans="1:22">
      <c r="A251" s="1">
        <v>249</v>
      </c>
      <c r="B251">
        <v>-2.2462859667487178</v>
      </c>
      <c r="C251">
        <v>-2.2549606158932658</v>
      </c>
      <c r="D251">
        <v>-2.248638599275889</v>
      </c>
      <c r="E251">
        <v>-2.2508086597506609</v>
      </c>
      <c r="F251">
        <v>-2.2495197667171989</v>
      </c>
      <c r="G251">
        <v>-2.25201274869465</v>
      </c>
      <c r="H251">
        <v>-2.25287976532405</v>
      </c>
      <c r="I251">
        <v>-2.2535699081577301</v>
      </c>
      <c r="J251">
        <v>-2.249999793598318</v>
      </c>
      <c r="K251">
        <v>-2.254645452915057</v>
      </c>
      <c r="L251">
        <v>-2.2522126481308669</v>
      </c>
      <c r="M251">
        <v>-2.2541462764132372</v>
      </c>
      <c r="N251">
        <v>-2.2525656483217689</v>
      </c>
      <c r="O251">
        <v>-2.2481561133200949</v>
      </c>
      <c r="P251">
        <v>-2.251735630235463</v>
      </c>
      <c r="Q251">
        <v>-2.2503722409602669</v>
      </c>
      <c r="R251">
        <v>-2.2518233498269131</v>
      </c>
      <c r="S251">
        <v>-2.2545007042656171</v>
      </c>
      <c r="T251">
        <v>-2.2452353204874309</v>
      </c>
      <c r="U251">
        <v>-2.25433842841101</v>
      </c>
      <c r="V251">
        <v>-2.2465866506472052</v>
      </c>
    </row>
    <row r="252" spans="1:22">
      <c r="A252" s="1">
        <v>250</v>
      </c>
      <c r="B252">
        <v>0.82586451800559202</v>
      </c>
      <c r="C252">
        <v>0.82997333979144872</v>
      </c>
      <c r="D252">
        <v>0.8369776529355567</v>
      </c>
      <c r="E252">
        <v>0.84056035848686705</v>
      </c>
      <c r="F252">
        <v>0.8343862548825286</v>
      </c>
      <c r="G252">
        <v>0.83376096199116778</v>
      </c>
      <c r="H252">
        <v>0.83575043837548557</v>
      </c>
      <c r="I252">
        <v>0.83057603411277903</v>
      </c>
      <c r="J252">
        <v>0.83032933474210513</v>
      </c>
      <c r="K252">
        <v>0.83286325748210743</v>
      </c>
      <c r="L252">
        <v>0.84106295600564684</v>
      </c>
      <c r="M252">
        <v>0.84716838847687359</v>
      </c>
      <c r="N252">
        <v>0.84040180262336073</v>
      </c>
      <c r="O252">
        <v>0.82792959840145397</v>
      </c>
      <c r="P252">
        <v>0.84246208125228605</v>
      </c>
      <c r="Q252">
        <v>0.84893233062441675</v>
      </c>
      <c r="R252">
        <v>0.83220547177182336</v>
      </c>
      <c r="S252">
        <v>0.83211620221583482</v>
      </c>
      <c r="T252">
        <v>0.83674158430946788</v>
      </c>
      <c r="U252">
        <v>0.85159337364770482</v>
      </c>
      <c r="V252">
        <v>0.83308817879092989</v>
      </c>
    </row>
    <row r="253" spans="1:22">
      <c r="A253" s="1">
        <v>251</v>
      </c>
      <c r="B253">
        <v>0.67022202461818614</v>
      </c>
      <c r="C253">
        <v>0.66722802172487083</v>
      </c>
      <c r="D253">
        <v>0.66947028447794166</v>
      </c>
      <c r="E253">
        <v>0.66474558145556251</v>
      </c>
      <c r="F253">
        <v>0.66618359625026236</v>
      </c>
      <c r="G253">
        <v>0.67370470385217418</v>
      </c>
      <c r="H253">
        <v>0.66774747256808187</v>
      </c>
      <c r="I253">
        <v>0.66867632473231875</v>
      </c>
      <c r="J253">
        <v>0.67149846195335849</v>
      </c>
      <c r="K253">
        <v>0.66822695193628467</v>
      </c>
      <c r="L253">
        <v>0.6656627777060079</v>
      </c>
      <c r="M253">
        <v>0.66431586990009472</v>
      </c>
      <c r="N253">
        <v>0.66099615759801555</v>
      </c>
      <c r="O253">
        <v>0.66679754367689026</v>
      </c>
      <c r="P253">
        <v>0.65718762948329135</v>
      </c>
      <c r="Q253">
        <v>0.66186752181149955</v>
      </c>
      <c r="R253">
        <v>0.67206040437829107</v>
      </c>
      <c r="S253">
        <v>0.66924365076064152</v>
      </c>
      <c r="T253">
        <v>0.666411225890576</v>
      </c>
      <c r="U253">
        <v>0.65530468664333641</v>
      </c>
      <c r="V253">
        <v>0.66276289473255712</v>
      </c>
    </row>
    <row r="254" spans="1:22">
      <c r="A254" s="1">
        <v>252</v>
      </c>
      <c r="B254">
        <v>-0.54436617976579071</v>
      </c>
      <c r="C254">
        <v>-0.54599892868329836</v>
      </c>
      <c r="D254">
        <v>-0.55219140956861956</v>
      </c>
      <c r="E254">
        <v>-0.54277707936204334</v>
      </c>
      <c r="F254">
        <v>-0.54957552629382667</v>
      </c>
      <c r="G254">
        <v>-0.53832851697202311</v>
      </c>
      <c r="H254">
        <v>-0.54761162807228325</v>
      </c>
      <c r="I254">
        <v>-0.54581630364942779</v>
      </c>
      <c r="J254">
        <v>-0.54506281483070729</v>
      </c>
      <c r="K254">
        <v>-0.54877071126250598</v>
      </c>
      <c r="L254">
        <v>-0.54719576623024635</v>
      </c>
      <c r="M254">
        <v>-0.5577371334357174</v>
      </c>
      <c r="N254">
        <v>-0.55212513976966882</v>
      </c>
      <c r="O254">
        <v>-0.54752625506762342</v>
      </c>
      <c r="P254">
        <v>-0.55412170509812597</v>
      </c>
      <c r="Q254">
        <v>-0.55049876859462776</v>
      </c>
      <c r="R254">
        <v>-0.55554636350552511</v>
      </c>
      <c r="S254">
        <v>-0.54952888017359325</v>
      </c>
      <c r="T254">
        <v>-0.54339893032540876</v>
      </c>
      <c r="U254">
        <v>-0.54503532157838197</v>
      </c>
      <c r="V254">
        <v>-0.5445035892065061</v>
      </c>
    </row>
    <row r="255" spans="1:22">
      <c r="A255" s="1">
        <v>253</v>
      </c>
      <c r="B255">
        <v>7.3905329537160558E-2</v>
      </c>
      <c r="C255">
        <v>6.9580482240647556E-2</v>
      </c>
      <c r="D255">
        <v>7.321475393084341E-2</v>
      </c>
      <c r="E255">
        <v>6.9935514068006979E-2</v>
      </c>
      <c r="F255">
        <v>6.3790976165590596E-2</v>
      </c>
      <c r="G255">
        <v>7.3480139478743947E-2</v>
      </c>
      <c r="H255">
        <v>6.9685168350070131E-2</v>
      </c>
      <c r="I255">
        <v>7.4146427566876463E-2</v>
      </c>
      <c r="J255">
        <v>6.7283089009351496E-2</v>
      </c>
      <c r="K255">
        <v>7.2919696115796739E-2</v>
      </c>
      <c r="L255">
        <v>7.2709108035994535E-2</v>
      </c>
      <c r="M255">
        <v>7.5734684824773565E-2</v>
      </c>
      <c r="N255">
        <v>7.0658648883899167E-2</v>
      </c>
      <c r="O255">
        <v>7.195510772914486E-2</v>
      </c>
      <c r="P255">
        <v>7.386174679731182E-2</v>
      </c>
      <c r="Q255">
        <v>7.3404728746603934E-2</v>
      </c>
      <c r="R255">
        <v>7.2725505062622875E-2</v>
      </c>
      <c r="S255">
        <v>7.4245275850001277E-2</v>
      </c>
      <c r="T255">
        <v>6.6872274084662855E-2</v>
      </c>
      <c r="U255">
        <v>6.8941544438883229E-2</v>
      </c>
      <c r="V255">
        <v>7.1208302518961972E-2</v>
      </c>
    </row>
    <row r="256" spans="1:22">
      <c r="A256" s="1">
        <v>254</v>
      </c>
      <c r="B256">
        <v>0.34264096136390321</v>
      </c>
      <c r="C256">
        <v>0.34771467607162448</v>
      </c>
      <c r="D256">
        <v>0.34661070887773637</v>
      </c>
      <c r="E256">
        <v>0.34288101750007888</v>
      </c>
      <c r="F256">
        <v>0.35387725144639742</v>
      </c>
      <c r="G256">
        <v>0.3397511010310767</v>
      </c>
      <c r="H256">
        <v>0.34309749821515922</v>
      </c>
      <c r="I256">
        <v>0.34204801319996619</v>
      </c>
      <c r="J256">
        <v>0.34763684666248901</v>
      </c>
      <c r="K256">
        <v>0.34458455978532793</v>
      </c>
      <c r="L256">
        <v>0.34311771624793719</v>
      </c>
      <c r="M256">
        <v>0.34828689987512762</v>
      </c>
      <c r="N256">
        <v>0.35248475378511918</v>
      </c>
      <c r="O256">
        <v>0.34597478425314582</v>
      </c>
      <c r="P256">
        <v>0.34790673248266768</v>
      </c>
      <c r="Q256">
        <v>0.34883974868360829</v>
      </c>
      <c r="R256">
        <v>0.3516615861386333</v>
      </c>
      <c r="S256">
        <v>0.34458545176386879</v>
      </c>
      <c r="T256">
        <v>0.34770407893673899</v>
      </c>
      <c r="U256">
        <v>0.34616700813597318</v>
      </c>
      <c r="V256">
        <v>0.33979503459184429</v>
      </c>
    </row>
    <row r="257" spans="1:22">
      <c r="A257" s="1">
        <v>255</v>
      </c>
      <c r="B257">
        <v>-0.70542256166640949</v>
      </c>
      <c r="C257">
        <v>-0.71067328140475494</v>
      </c>
      <c r="D257">
        <v>-0.71319970967211632</v>
      </c>
      <c r="E257">
        <v>-0.71195322971497643</v>
      </c>
      <c r="F257">
        <v>-0.71189640181704905</v>
      </c>
      <c r="G257">
        <v>-0.71179077838361704</v>
      </c>
      <c r="H257">
        <v>-0.70716554433794998</v>
      </c>
      <c r="I257">
        <v>-0.71174174505077259</v>
      </c>
      <c r="J257">
        <v>-0.71077336760841991</v>
      </c>
      <c r="K257">
        <v>-0.71082309990318171</v>
      </c>
      <c r="L257">
        <v>-0.71305978241972756</v>
      </c>
      <c r="M257">
        <v>-0.71731504146948932</v>
      </c>
      <c r="N257">
        <v>-0.71745442549129868</v>
      </c>
      <c r="O257">
        <v>-0.7090390437611569</v>
      </c>
      <c r="P257">
        <v>-0.715923702807027</v>
      </c>
      <c r="Q257">
        <v>-0.72002029258513112</v>
      </c>
      <c r="R257">
        <v>-0.71101804243762501</v>
      </c>
      <c r="S257">
        <v>-0.7113960455086934</v>
      </c>
      <c r="T257">
        <v>-0.71220775419788851</v>
      </c>
      <c r="U257">
        <v>-0.71520659492728267</v>
      </c>
      <c r="V257">
        <v>-0.70949685670595197</v>
      </c>
    </row>
    <row r="258" spans="1:22">
      <c r="A258" s="1">
        <v>256</v>
      </c>
      <c r="B258">
        <v>0.67773073431490405</v>
      </c>
      <c r="C258">
        <v>0.677715449566891</v>
      </c>
      <c r="D258">
        <v>0.68793416486474701</v>
      </c>
      <c r="E258">
        <v>0.68128773317871816</v>
      </c>
      <c r="F258">
        <v>0.68426463321510378</v>
      </c>
      <c r="G258">
        <v>0.67492837555048424</v>
      </c>
      <c r="H258">
        <v>0.68334153828177069</v>
      </c>
      <c r="I258">
        <v>0.68265758323728487</v>
      </c>
      <c r="J258">
        <v>0.68267454288405105</v>
      </c>
      <c r="K258">
        <v>0.68503601138239689</v>
      </c>
      <c r="L258">
        <v>0.68758779999346287</v>
      </c>
      <c r="M258">
        <v>0.69313723342297739</v>
      </c>
      <c r="N258">
        <v>0.68833364304113842</v>
      </c>
      <c r="O258">
        <v>0.67838273444696018</v>
      </c>
      <c r="P258">
        <v>0.69078972729089505</v>
      </c>
      <c r="Q258">
        <v>0.68976243432415818</v>
      </c>
      <c r="R258">
        <v>0.68591754458370346</v>
      </c>
      <c r="S258">
        <v>0.68486789451885588</v>
      </c>
      <c r="T258">
        <v>0.68170808213397038</v>
      </c>
      <c r="U258">
        <v>0.6875705747635279</v>
      </c>
      <c r="V258">
        <v>0.68240430266901164</v>
      </c>
    </row>
    <row r="259" spans="1:22">
      <c r="A259" s="1">
        <v>257</v>
      </c>
      <c r="B259">
        <v>-2.539463565494433E-2</v>
      </c>
      <c r="C259">
        <v>-2.513240236370743E-2</v>
      </c>
      <c r="D259">
        <v>-2.5440559829583161E-2</v>
      </c>
      <c r="E259">
        <v>-2.1019112922963681E-2</v>
      </c>
      <c r="F259">
        <v>-1.9479823591164191E-2</v>
      </c>
      <c r="G259">
        <v>-2.3652200662690161E-2</v>
      </c>
      <c r="H259">
        <v>-2.4368238445731129E-2</v>
      </c>
      <c r="I259">
        <v>-2.736730150030706E-2</v>
      </c>
      <c r="J259">
        <v>-2.5796533924372051E-2</v>
      </c>
      <c r="K259">
        <v>-2.3582800510104591E-2</v>
      </c>
      <c r="L259">
        <v>-2.4472806117940761E-2</v>
      </c>
      <c r="M259">
        <v>-2.345430963888322E-2</v>
      </c>
      <c r="N259">
        <v>-2.2631199551728029E-2</v>
      </c>
      <c r="O259">
        <v>-2.4424976987117979E-2</v>
      </c>
      <c r="P259">
        <v>-2.6726704824478951E-2</v>
      </c>
      <c r="Q259">
        <v>-2.3846089290691899E-2</v>
      </c>
      <c r="R259">
        <v>-2.4600526733039859E-2</v>
      </c>
      <c r="S259">
        <v>-2.6972651105387109E-2</v>
      </c>
      <c r="T259">
        <v>-2.3332988309774091E-2</v>
      </c>
      <c r="U259">
        <v>-2.5162761638470591E-2</v>
      </c>
      <c r="V259">
        <v>-2.539369136241201E-2</v>
      </c>
    </row>
    <row r="260" spans="1:22">
      <c r="A260" s="1">
        <v>258</v>
      </c>
      <c r="B260">
        <v>0.35978040741075989</v>
      </c>
      <c r="C260">
        <v>0.36287525828884459</v>
      </c>
      <c r="D260">
        <v>0.35419748741664447</v>
      </c>
      <c r="E260">
        <v>0.35623989331598283</v>
      </c>
      <c r="F260">
        <v>0.35523877531423181</v>
      </c>
      <c r="G260">
        <v>0.35894915034234509</v>
      </c>
      <c r="H260">
        <v>0.35649100761733399</v>
      </c>
      <c r="I260">
        <v>0.36272069114505162</v>
      </c>
      <c r="J260">
        <v>0.35353759985460642</v>
      </c>
      <c r="K260">
        <v>0.35568180291480062</v>
      </c>
      <c r="L260">
        <v>0.35512621668294941</v>
      </c>
      <c r="M260">
        <v>0.35486687154733298</v>
      </c>
      <c r="N260">
        <v>0.35865335139504911</v>
      </c>
      <c r="O260">
        <v>0.35976279298653902</v>
      </c>
      <c r="P260">
        <v>0.35324385660770052</v>
      </c>
      <c r="Q260">
        <v>0.35540485992926302</v>
      </c>
      <c r="R260">
        <v>0.35489491885322949</v>
      </c>
      <c r="S260">
        <v>0.35790002470565169</v>
      </c>
      <c r="T260">
        <v>0.35498570855171202</v>
      </c>
      <c r="U260">
        <v>0.35762058224946419</v>
      </c>
      <c r="V260">
        <v>0.36504050074839589</v>
      </c>
    </row>
    <row r="261" spans="1:22">
      <c r="A261" s="1">
        <v>259</v>
      </c>
      <c r="B261">
        <v>1.0813238805134999</v>
      </c>
      <c r="C261">
        <v>1.0769712841225421</v>
      </c>
      <c r="D261">
        <v>1.0715423542854581</v>
      </c>
      <c r="E261">
        <v>1.070844523264485</v>
      </c>
      <c r="F261">
        <v>1.0693308135160411</v>
      </c>
      <c r="G261">
        <v>1.0733830732247409</v>
      </c>
      <c r="H261">
        <v>1.0770509465096001</v>
      </c>
      <c r="I261">
        <v>1.077342526636222</v>
      </c>
      <c r="J261">
        <v>1.078949548730721</v>
      </c>
      <c r="K261">
        <v>1.0772745975836699</v>
      </c>
      <c r="L261">
        <v>1.0745766692159</v>
      </c>
      <c r="M261">
        <v>1.06977263674276</v>
      </c>
      <c r="N261">
        <v>1.0732595687884889</v>
      </c>
      <c r="O261">
        <v>1.07910523678729</v>
      </c>
      <c r="P261">
        <v>1.084865545339234</v>
      </c>
      <c r="Q261">
        <v>1.067651327269082</v>
      </c>
      <c r="R261">
        <v>1.074026153787847</v>
      </c>
      <c r="S261">
        <v>1.0792781521718651</v>
      </c>
      <c r="T261">
        <v>1.0756768486156949</v>
      </c>
      <c r="U261">
        <v>1.074053885585988</v>
      </c>
      <c r="V261">
        <v>1.0753956863948151</v>
      </c>
    </row>
    <row r="262" spans="1:22">
      <c r="A262" s="1">
        <v>260</v>
      </c>
      <c r="B262">
        <v>-0.5211599139277453</v>
      </c>
      <c r="C262">
        <v>-0.52285051282474693</v>
      </c>
      <c r="D262">
        <v>-0.51874432138633608</v>
      </c>
      <c r="E262">
        <v>-0.51831754910033756</v>
      </c>
      <c r="F262">
        <v>-0.5180154030374241</v>
      </c>
      <c r="G262">
        <v>-0.51858661357261626</v>
      </c>
      <c r="H262">
        <v>-0.52079744190606236</v>
      </c>
      <c r="I262">
        <v>-0.52114509457548996</v>
      </c>
      <c r="J262">
        <v>-0.51950194846853903</v>
      </c>
      <c r="K262">
        <v>-0.51925966029319848</v>
      </c>
      <c r="L262">
        <v>-0.5186959541118572</v>
      </c>
      <c r="M262">
        <v>-0.52260769789650574</v>
      </c>
      <c r="N262">
        <v>-0.5195158131973554</v>
      </c>
      <c r="O262">
        <v>-0.52228903198164911</v>
      </c>
      <c r="P262">
        <v>-0.52351493205457056</v>
      </c>
      <c r="Q262">
        <v>-0.52007043141040965</v>
      </c>
      <c r="R262">
        <v>-0.52500631332732162</v>
      </c>
      <c r="S262">
        <v>-0.52048137308223519</v>
      </c>
      <c r="T262">
        <v>-0.51970646381699026</v>
      </c>
      <c r="U262">
        <v>-0.51976128273887279</v>
      </c>
      <c r="V262">
        <v>-0.51732662725564904</v>
      </c>
    </row>
    <row r="263" spans="1:22">
      <c r="A263" s="1">
        <v>261</v>
      </c>
      <c r="B263">
        <v>-0.12975481825135879</v>
      </c>
      <c r="C263">
        <v>-0.12824066314211491</v>
      </c>
      <c r="D263">
        <v>-0.13203615793897469</v>
      </c>
      <c r="E263">
        <v>-0.12862472158263721</v>
      </c>
      <c r="F263">
        <v>-0.12802050633492579</v>
      </c>
      <c r="G263">
        <v>-0.1282081491072081</v>
      </c>
      <c r="H263">
        <v>-0.13045678655017981</v>
      </c>
      <c r="I263">
        <v>-0.13083949479386719</v>
      </c>
      <c r="J263">
        <v>-0.13258113201398139</v>
      </c>
      <c r="K263">
        <v>-0.13153612889460309</v>
      </c>
      <c r="L263">
        <v>-0.1323047930558689</v>
      </c>
      <c r="M263">
        <v>-0.12990302491443539</v>
      </c>
      <c r="N263">
        <v>-0.13064959382251609</v>
      </c>
      <c r="O263">
        <v>-0.13010584865963409</v>
      </c>
      <c r="P263">
        <v>-0.12829544455086839</v>
      </c>
      <c r="Q263">
        <v>-0.13049509562571041</v>
      </c>
      <c r="R263">
        <v>-0.1258935045482911</v>
      </c>
      <c r="S263">
        <v>-0.13204908695410791</v>
      </c>
      <c r="T263">
        <v>-0.1289981285061482</v>
      </c>
      <c r="U263">
        <v>-0.13240739146123129</v>
      </c>
      <c r="V263">
        <v>-0.13214283920541711</v>
      </c>
    </row>
    <row r="264" spans="1:22">
      <c r="A264" s="1">
        <v>262</v>
      </c>
      <c r="B264">
        <v>-6.1603684245830122E-3</v>
      </c>
      <c r="C264">
        <v>-5.5431912909191857E-3</v>
      </c>
      <c r="D264">
        <v>-5.6170417117909349E-3</v>
      </c>
      <c r="E264">
        <v>-5.864543005533184E-3</v>
      </c>
      <c r="F264">
        <v>-6.0551982543165144E-3</v>
      </c>
      <c r="G264">
        <v>-5.94975009380055E-3</v>
      </c>
      <c r="H264">
        <v>-5.7857629262833632E-3</v>
      </c>
      <c r="I264">
        <v>-5.3073780615380782E-3</v>
      </c>
      <c r="J264">
        <v>-5.3478408346380032E-3</v>
      </c>
      <c r="K264">
        <v>-5.7673734272506213E-3</v>
      </c>
      <c r="L264">
        <v>-5.5906617687700262E-3</v>
      </c>
      <c r="M264">
        <v>-6.0255416972155576E-3</v>
      </c>
      <c r="N264">
        <v>-5.9189196834170928E-3</v>
      </c>
      <c r="O264">
        <v>-6.095355909589705E-3</v>
      </c>
      <c r="P264">
        <v>-5.3237478740927819E-3</v>
      </c>
      <c r="Q264">
        <v>-5.9214287112689928E-3</v>
      </c>
      <c r="R264">
        <v>-5.6896059821242972E-3</v>
      </c>
      <c r="S264">
        <v>-5.7508521920557089E-3</v>
      </c>
      <c r="T264">
        <v>-5.6179789479749243E-3</v>
      </c>
      <c r="U264">
        <v>-5.4386732007482477E-3</v>
      </c>
      <c r="V264">
        <v>-5.6978750937230777E-3</v>
      </c>
    </row>
    <row r="265" spans="1:22">
      <c r="A265" s="1">
        <v>263</v>
      </c>
      <c r="B265">
        <v>2.5425182147481021E-2</v>
      </c>
      <c r="C265">
        <v>2.2495734960284189E-2</v>
      </c>
      <c r="D265">
        <v>2.323447093975628E-2</v>
      </c>
      <c r="E265">
        <v>1.9492834306936081E-2</v>
      </c>
      <c r="F265">
        <v>1.4885038832977581E-2</v>
      </c>
      <c r="G265">
        <v>2.1378917835130459E-2</v>
      </c>
      <c r="H265">
        <v>2.1137092687419281E-2</v>
      </c>
      <c r="I265">
        <v>2.5538433503892299E-2</v>
      </c>
      <c r="J265">
        <v>2.1518261256661859E-2</v>
      </c>
      <c r="K265">
        <v>2.1649344892621891E-2</v>
      </c>
      <c r="L265">
        <v>2.2664633372436221E-2</v>
      </c>
      <c r="M265">
        <v>2.2116072685976561E-2</v>
      </c>
      <c r="N265">
        <v>2.0684855911828889E-2</v>
      </c>
      <c r="O265">
        <v>2.139907570670329E-2</v>
      </c>
      <c r="P265">
        <v>2.4329967289992319E-2</v>
      </c>
      <c r="Q265">
        <v>2.2245895056396289E-2</v>
      </c>
      <c r="R265">
        <v>2.1508428028891712E-2</v>
      </c>
      <c r="S265">
        <v>2.413900543235406E-2</v>
      </c>
      <c r="T265">
        <v>1.9487341067826031E-2</v>
      </c>
      <c r="U265">
        <v>2.2773574675000539E-2</v>
      </c>
      <c r="V265">
        <v>2.2268007674526129E-2</v>
      </c>
    </row>
    <row r="266" spans="1:22">
      <c r="A266" s="1">
        <v>264</v>
      </c>
      <c r="B266">
        <v>-0.94638140870927878</v>
      </c>
      <c r="C266">
        <v>-0.94865095101162511</v>
      </c>
      <c r="D266">
        <v>-0.95048368648399129</v>
      </c>
      <c r="E266">
        <v>-0.94765168428356061</v>
      </c>
      <c r="F266">
        <v>-0.94621465947135641</v>
      </c>
      <c r="G266">
        <v>-0.94665416634598354</v>
      </c>
      <c r="H266">
        <v>-0.94354875997349641</v>
      </c>
      <c r="I266">
        <v>-0.95184401902612892</v>
      </c>
      <c r="J266">
        <v>-0.94843503995453249</v>
      </c>
      <c r="K266">
        <v>-0.94642192340192843</v>
      </c>
      <c r="L266">
        <v>-0.94176466174537143</v>
      </c>
      <c r="M266">
        <v>-0.9434539852617676</v>
      </c>
      <c r="N266">
        <v>-0.94180659230881592</v>
      </c>
      <c r="O266">
        <v>-0.94601874416113163</v>
      </c>
      <c r="P266">
        <v>-0.94149888776504509</v>
      </c>
      <c r="Q266">
        <v>-0.9443237199574277</v>
      </c>
      <c r="R266">
        <v>-0.94705133060315261</v>
      </c>
      <c r="S266">
        <v>-0.94709115917608599</v>
      </c>
      <c r="T266">
        <v>-0.94549160447458436</v>
      </c>
      <c r="U266">
        <v>-0.94022443695266367</v>
      </c>
      <c r="V266">
        <v>-0.94258215199618323</v>
      </c>
    </row>
    <row r="267" spans="1:22">
      <c r="A267" s="1">
        <v>265</v>
      </c>
      <c r="B267">
        <v>0.43475868249827748</v>
      </c>
      <c r="C267">
        <v>0.43598838865898848</v>
      </c>
      <c r="D267">
        <v>0.43871256877480491</v>
      </c>
      <c r="E267">
        <v>0.4309788584204387</v>
      </c>
      <c r="F267">
        <v>0.43679405499751472</v>
      </c>
      <c r="G267">
        <v>0.43144490029113219</v>
      </c>
      <c r="H267">
        <v>0.43139142429440602</v>
      </c>
      <c r="I267">
        <v>0.43463984968032332</v>
      </c>
      <c r="J267">
        <v>0.43348328826393928</v>
      </c>
      <c r="K267">
        <v>0.43499445234014628</v>
      </c>
      <c r="L267">
        <v>0.43367050346489727</v>
      </c>
      <c r="M267">
        <v>0.44209228115243437</v>
      </c>
      <c r="N267">
        <v>0.44039406333631459</v>
      </c>
      <c r="O267">
        <v>0.43637190659988861</v>
      </c>
      <c r="P267">
        <v>0.43926413778616241</v>
      </c>
      <c r="Q267">
        <v>0.43819064032571819</v>
      </c>
      <c r="R267">
        <v>0.44317305322065242</v>
      </c>
      <c r="S267">
        <v>0.43735270079090111</v>
      </c>
      <c r="T267">
        <v>0.43282850275654933</v>
      </c>
      <c r="U267">
        <v>0.43197359424987131</v>
      </c>
      <c r="V267">
        <v>0.42932394528280449</v>
      </c>
    </row>
    <row r="268" spans="1:22">
      <c r="A268" s="1">
        <v>266</v>
      </c>
      <c r="B268">
        <v>0.30724664500364901</v>
      </c>
      <c r="C268">
        <v>0.30761249085188008</v>
      </c>
      <c r="D268">
        <v>0.31123293511745143</v>
      </c>
      <c r="E268">
        <v>0.31355134717514088</v>
      </c>
      <c r="F268">
        <v>0.31158832011145959</v>
      </c>
      <c r="G268">
        <v>0.30556987159160692</v>
      </c>
      <c r="H268">
        <v>0.31277872236763921</v>
      </c>
      <c r="I268">
        <v>0.31226303642382319</v>
      </c>
      <c r="J268">
        <v>0.31312967707356237</v>
      </c>
      <c r="K268">
        <v>0.31034086101080471</v>
      </c>
      <c r="L268">
        <v>0.31010792432816292</v>
      </c>
      <c r="M268">
        <v>0.30516361445315421</v>
      </c>
      <c r="N268">
        <v>0.30476643923430002</v>
      </c>
      <c r="O268">
        <v>0.30689516186678317</v>
      </c>
      <c r="P268">
        <v>0.30670740186443007</v>
      </c>
      <c r="Q268">
        <v>0.30528118900807932</v>
      </c>
      <c r="R268">
        <v>0.30131397672563442</v>
      </c>
      <c r="S268">
        <v>0.30811982546208888</v>
      </c>
      <c r="T268">
        <v>0.3085245643666254</v>
      </c>
      <c r="U268">
        <v>0.30837837525321993</v>
      </c>
      <c r="V268">
        <v>0.31637224756512983</v>
      </c>
    </row>
    <row r="269" spans="1:22">
      <c r="A269" s="1">
        <v>267</v>
      </c>
      <c r="B269">
        <v>-1.112552418954039</v>
      </c>
      <c r="C269">
        <v>-1.1156075419163189</v>
      </c>
      <c r="D269">
        <v>-1.1124165402445589</v>
      </c>
      <c r="E269">
        <v>-1.117888926605578</v>
      </c>
      <c r="F269">
        <v>-1.119591108801395</v>
      </c>
      <c r="G269">
        <v>-1.1130463246117841</v>
      </c>
      <c r="H269">
        <v>-1.114757474481624</v>
      </c>
      <c r="I269">
        <v>-1.118857496108794</v>
      </c>
      <c r="J269">
        <v>-1.1077825685527269</v>
      </c>
      <c r="K269">
        <v>-1.1195443560467591</v>
      </c>
      <c r="L269">
        <v>-1.1208325947027631</v>
      </c>
      <c r="M269">
        <v>-1.1208685107210219</v>
      </c>
      <c r="N269">
        <v>-1.123114448050879</v>
      </c>
      <c r="O269">
        <v>-1.115499750919525</v>
      </c>
      <c r="P269">
        <v>-1.1261470443561019</v>
      </c>
      <c r="Q269">
        <v>-1.120137943938579</v>
      </c>
      <c r="R269">
        <v>-1.1156193655725239</v>
      </c>
      <c r="S269">
        <v>-1.119718673255973</v>
      </c>
      <c r="T269">
        <v>-1.1101705488639459</v>
      </c>
      <c r="U269">
        <v>-1.117877261088287</v>
      </c>
      <c r="V269">
        <v>-1.126509519113043</v>
      </c>
    </row>
    <row r="270" spans="1:22">
      <c r="A270" s="1">
        <v>268</v>
      </c>
      <c r="B270">
        <v>1.540307363460349</v>
      </c>
      <c r="C270">
        <v>1.5501825036159611</v>
      </c>
      <c r="D270">
        <v>1.5447778629328399</v>
      </c>
      <c r="E270">
        <v>1.5424590922927479</v>
      </c>
      <c r="F270">
        <v>1.546708312056154</v>
      </c>
      <c r="G270">
        <v>1.539003750784032</v>
      </c>
      <c r="H270">
        <v>1.541993177561978</v>
      </c>
      <c r="I270">
        <v>1.547373940966589</v>
      </c>
      <c r="J270">
        <v>1.5485896795190179</v>
      </c>
      <c r="K270">
        <v>1.5434132072721389</v>
      </c>
      <c r="L270">
        <v>1.540055488114243</v>
      </c>
      <c r="M270">
        <v>1.5418448192751091</v>
      </c>
      <c r="N270">
        <v>1.539437066578522</v>
      </c>
      <c r="O270">
        <v>1.5424040864560959</v>
      </c>
      <c r="P270">
        <v>1.5374318869619099</v>
      </c>
      <c r="Q270">
        <v>1.5424641447452929</v>
      </c>
      <c r="R270">
        <v>1.5451145790455789</v>
      </c>
      <c r="S270">
        <v>1.5444186820033641</v>
      </c>
      <c r="T270">
        <v>1.542923805663021</v>
      </c>
      <c r="U270">
        <v>1.5375835666920741</v>
      </c>
      <c r="V270">
        <v>1.5373496312271471</v>
      </c>
    </row>
    <row r="271" spans="1:22">
      <c r="A271" s="1">
        <v>269</v>
      </c>
      <c r="B271">
        <v>0.1886035907015203</v>
      </c>
      <c r="C271">
        <v>0.18515954452031699</v>
      </c>
      <c r="D271">
        <v>0.18277436229378671</v>
      </c>
      <c r="E271">
        <v>0.18722698788137029</v>
      </c>
      <c r="F271">
        <v>0.18586520615562699</v>
      </c>
      <c r="G271">
        <v>0.18902194050364851</v>
      </c>
      <c r="H271">
        <v>0.1852822931092068</v>
      </c>
      <c r="I271">
        <v>0.18664931701539489</v>
      </c>
      <c r="J271">
        <v>0.18034913404540831</v>
      </c>
      <c r="K271">
        <v>0.18718322157391629</v>
      </c>
      <c r="L271">
        <v>0.18774076152432601</v>
      </c>
      <c r="M271">
        <v>0.18857304201341751</v>
      </c>
      <c r="N271">
        <v>0.19085119174168511</v>
      </c>
      <c r="O271">
        <v>0.1874534767443724</v>
      </c>
      <c r="P271">
        <v>0.18689441130246981</v>
      </c>
      <c r="Q271">
        <v>0.18841676061031989</v>
      </c>
      <c r="R271">
        <v>0.18668010510478</v>
      </c>
      <c r="S271">
        <v>0.18453885048407401</v>
      </c>
      <c r="T271">
        <v>0.18617688467923171</v>
      </c>
      <c r="U271">
        <v>0.19044192921525249</v>
      </c>
      <c r="V271">
        <v>0.1937358667098118</v>
      </c>
    </row>
    <row r="272" spans="1:22">
      <c r="A272" s="1">
        <v>270</v>
      </c>
      <c r="B272">
        <v>-1.097562205030518</v>
      </c>
      <c r="C272">
        <v>-1.0965888903893399</v>
      </c>
      <c r="D272">
        <v>-1.0949044062694451</v>
      </c>
      <c r="E272">
        <v>-1.0963133899008699</v>
      </c>
      <c r="F272">
        <v>-1.0951653706124449</v>
      </c>
      <c r="G272">
        <v>-1.0961596551751009</v>
      </c>
      <c r="H272">
        <v>-1.092887748175841</v>
      </c>
      <c r="I272">
        <v>-1.0985112288681049</v>
      </c>
      <c r="J272">
        <v>-1.0968784117322701</v>
      </c>
      <c r="K272">
        <v>-1.0979210514194779</v>
      </c>
      <c r="L272">
        <v>-1.0952398177575551</v>
      </c>
      <c r="M272">
        <v>-1.09283565620018</v>
      </c>
      <c r="N272">
        <v>-1.0955595670972751</v>
      </c>
      <c r="O272">
        <v>-1.097958793063434</v>
      </c>
      <c r="P272">
        <v>-1.1043628642539269</v>
      </c>
      <c r="Q272">
        <v>-1.0987536604205741</v>
      </c>
      <c r="R272">
        <v>-1.0964367361901299</v>
      </c>
      <c r="S272">
        <v>-1.0942579490795441</v>
      </c>
      <c r="T272">
        <v>-1.097183164699927</v>
      </c>
      <c r="U272">
        <v>-1.095623048202691</v>
      </c>
      <c r="V272">
        <v>-1.0993869654944199</v>
      </c>
    </row>
    <row r="273" spans="1:22">
      <c r="A273" s="1">
        <v>271</v>
      </c>
      <c r="B273">
        <v>0.1169715884136268</v>
      </c>
      <c r="C273">
        <v>0.11639353449919761</v>
      </c>
      <c r="D273">
        <v>0.11628807724851591</v>
      </c>
      <c r="E273">
        <v>0.1160794109799681</v>
      </c>
      <c r="F273">
        <v>0.1108452410379492</v>
      </c>
      <c r="G273">
        <v>0.1160911072843516</v>
      </c>
      <c r="H273">
        <v>0.11089805630767501</v>
      </c>
      <c r="I273">
        <v>0.11554618524111381</v>
      </c>
      <c r="J273">
        <v>0.1115795265667674</v>
      </c>
      <c r="K273">
        <v>0.1190222135286776</v>
      </c>
      <c r="L273">
        <v>0.1176730632847398</v>
      </c>
      <c r="M273">
        <v>0.1179063214511798</v>
      </c>
      <c r="N273">
        <v>0.1139203554698355</v>
      </c>
      <c r="O273">
        <v>0.1135095009138082</v>
      </c>
      <c r="P273">
        <v>0.1186826973575356</v>
      </c>
      <c r="Q273">
        <v>0.1187884438306759</v>
      </c>
      <c r="R273">
        <v>0.11619888609921079</v>
      </c>
      <c r="S273">
        <v>0.1188898541017336</v>
      </c>
      <c r="T273">
        <v>0.110480540995226</v>
      </c>
      <c r="U273">
        <v>0.1096955919971013</v>
      </c>
      <c r="V273">
        <v>0.1156599099540971</v>
      </c>
    </row>
    <row r="274" spans="1:22">
      <c r="A274" s="1">
        <v>272</v>
      </c>
      <c r="B274">
        <v>-0.34805150885449559</v>
      </c>
      <c r="C274">
        <v>-0.34999813994668938</v>
      </c>
      <c r="D274">
        <v>-0.35362991533525839</v>
      </c>
      <c r="E274">
        <v>-0.34946788858404532</v>
      </c>
      <c r="F274">
        <v>-0.34177975358493329</v>
      </c>
      <c r="G274">
        <v>-0.34770765907967749</v>
      </c>
      <c r="H274">
        <v>-0.34499744324181431</v>
      </c>
      <c r="I274">
        <v>-0.34969787209144482</v>
      </c>
      <c r="J274">
        <v>-0.34990288091445387</v>
      </c>
      <c r="K274">
        <v>-0.35252902209794129</v>
      </c>
      <c r="L274">
        <v>-0.34930002602972482</v>
      </c>
      <c r="M274">
        <v>-0.35261603304267303</v>
      </c>
      <c r="N274">
        <v>-0.34530048598477048</v>
      </c>
      <c r="O274">
        <v>-0.34429590148843808</v>
      </c>
      <c r="P274">
        <v>-0.34894195876076889</v>
      </c>
      <c r="Q274">
        <v>-0.34959546802738423</v>
      </c>
      <c r="R274">
        <v>-0.34991727120246119</v>
      </c>
      <c r="S274">
        <v>-0.35559804938685352</v>
      </c>
      <c r="T274">
        <v>-0.34225749734166949</v>
      </c>
      <c r="U274">
        <v>-0.3396871567122744</v>
      </c>
      <c r="V274">
        <v>-0.34871520566264558</v>
      </c>
    </row>
    <row r="275" spans="1:22">
      <c r="A275" s="1">
        <v>273</v>
      </c>
      <c r="B275">
        <v>0.96714252327753736</v>
      </c>
      <c r="C275">
        <v>0.97454226089866969</v>
      </c>
      <c r="D275">
        <v>0.97084758392855053</v>
      </c>
      <c r="E275">
        <v>0.97273432735379362</v>
      </c>
      <c r="F275">
        <v>0.97367014656199258</v>
      </c>
      <c r="G275">
        <v>0.96390524528257493</v>
      </c>
      <c r="H275">
        <v>0.96724046982888723</v>
      </c>
      <c r="I275">
        <v>0.97270069498524259</v>
      </c>
      <c r="J275">
        <v>0.96816766622064532</v>
      </c>
      <c r="K275">
        <v>0.96442542664205144</v>
      </c>
      <c r="L275">
        <v>0.96587528858131888</v>
      </c>
      <c r="M275">
        <v>0.9663691976130222</v>
      </c>
      <c r="N275">
        <v>0.96586618661033719</v>
      </c>
      <c r="O275">
        <v>0.96839323766767749</v>
      </c>
      <c r="P275">
        <v>0.97079813227922207</v>
      </c>
      <c r="Q275">
        <v>0.96743122655221503</v>
      </c>
      <c r="R275">
        <v>0.97053233605761835</v>
      </c>
      <c r="S275">
        <v>0.96931064871187667</v>
      </c>
      <c r="T275">
        <v>0.96729468244358463</v>
      </c>
      <c r="U275">
        <v>0.96408869184078261</v>
      </c>
      <c r="V275">
        <v>0.96853772188734222</v>
      </c>
    </row>
    <row r="276" spans="1:22">
      <c r="A276" s="1">
        <v>274</v>
      </c>
      <c r="B276">
        <v>-1.1436210655977059</v>
      </c>
      <c r="C276">
        <v>-1.156687829214593</v>
      </c>
      <c r="D276">
        <v>-1.1501872764113821</v>
      </c>
      <c r="E276">
        <v>-1.151599002238785</v>
      </c>
      <c r="F276">
        <v>-1.157659316146046</v>
      </c>
      <c r="G276">
        <v>-1.140402185245122</v>
      </c>
      <c r="H276">
        <v>-1.1468149614888581</v>
      </c>
      <c r="I276">
        <v>-1.151770575468734</v>
      </c>
      <c r="J276">
        <v>-1.1470484100707801</v>
      </c>
      <c r="K276">
        <v>-1.141222058924674</v>
      </c>
      <c r="L276">
        <v>-1.142567437119075</v>
      </c>
      <c r="M276">
        <v>-1.144741300506956</v>
      </c>
      <c r="N276">
        <v>-1.1412941476149441</v>
      </c>
      <c r="O276">
        <v>-1.1487867779208529</v>
      </c>
      <c r="P276">
        <v>-1.1426757910086269</v>
      </c>
      <c r="Q276">
        <v>-1.1435925529946329</v>
      </c>
      <c r="R276">
        <v>-1.1503437286754989</v>
      </c>
      <c r="S276">
        <v>-1.14792382981428</v>
      </c>
      <c r="T276">
        <v>-1.1463613348607491</v>
      </c>
      <c r="U276">
        <v>-1.1381182566712731</v>
      </c>
      <c r="V276">
        <v>-1.1431040604443969</v>
      </c>
    </row>
    <row r="277" spans="1:22">
      <c r="A277" s="1">
        <v>275</v>
      </c>
      <c r="B277">
        <v>0.3977320379430847</v>
      </c>
      <c r="C277">
        <v>0.39865749266174672</v>
      </c>
      <c r="D277">
        <v>0.40039797751558759</v>
      </c>
      <c r="E277">
        <v>0.39539146622654392</v>
      </c>
      <c r="F277">
        <v>0.39812677715101652</v>
      </c>
      <c r="G277">
        <v>0.39557772317843548</v>
      </c>
      <c r="H277">
        <v>0.39414497116989888</v>
      </c>
      <c r="I277">
        <v>0.3979186454357635</v>
      </c>
      <c r="J277">
        <v>0.39701826508131483</v>
      </c>
      <c r="K277">
        <v>0.39996197893141988</v>
      </c>
      <c r="L277">
        <v>0.39742765373569677</v>
      </c>
      <c r="M277">
        <v>0.40470607846944978</v>
      </c>
      <c r="N277">
        <v>0.40425205971866668</v>
      </c>
      <c r="O277">
        <v>0.39982144557882299</v>
      </c>
      <c r="P277">
        <v>0.40138689463350669</v>
      </c>
      <c r="Q277">
        <v>0.40231407804137093</v>
      </c>
      <c r="R277">
        <v>0.40456325668753201</v>
      </c>
      <c r="S277">
        <v>0.40015341434743062</v>
      </c>
      <c r="T277">
        <v>0.39560524688896548</v>
      </c>
      <c r="U277">
        <v>0.39668788017576639</v>
      </c>
      <c r="V277">
        <v>0.39414895849355769</v>
      </c>
    </row>
    <row r="278" spans="1:22">
      <c r="A278" s="1">
        <v>276</v>
      </c>
      <c r="B278">
        <v>-0.27285559000765253</v>
      </c>
      <c r="C278">
        <v>-0.27449409338458342</v>
      </c>
      <c r="D278">
        <v>-0.27594021538665309</v>
      </c>
      <c r="E278">
        <v>-0.27415756626546761</v>
      </c>
      <c r="F278">
        <v>-0.27141620009524958</v>
      </c>
      <c r="G278">
        <v>-0.2738250812061398</v>
      </c>
      <c r="H278">
        <v>-0.27319410581798381</v>
      </c>
      <c r="I278">
        <v>-0.27497702167677351</v>
      </c>
      <c r="J278">
        <v>-0.27604829257440378</v>
      </c>
      <c r="K278">
        <v>-0.27925457849304403</v>
      </c>
      <c r="L278">
        <v>-0.27075573924777679</v>
      </c>
      <c r="M278">
        <v>-0.27564124046410649</v>
      </c>
      <c r="N278">
        <v>-0.27820679656223513</v>
      </c>
      <c r="O278">
        <v>-0.27475756158452153</v>
      </c>
      <c r="P278">
        <v>-0.27498466731388638</v>
      </c>
      <c r="Q278">
        <v>-0.27716131532117411</v>
      </c>
      <c r="R278">
        <v>-0.27590383998766987</v>
      </c>
      <c r="S278">
        <v>-0.27533019536639292</v>
      </c>
      <c r="T278">
        <v>-0.26881628521752482</v>
      </c>
      <c r="U278">
        <v>-0.2727884898593651</v>
      </c>
      <c r="V278">
        <v>-0.27401256550543529</v>
      </c>
    </row>
    <row r="279" spans="1:22">
      <c r="A279" s="1">
        <v>277</v>
      </c>
      <c r="B279">
        <v>0.46422220641692152</v>
      </c>
      <c r="C279">
        <v>0.46171790722477302</v>
      </c>
      <c r="D279">
        <v>0.4719693076747502</v>
      </c>
      <c r="E279">
        <v>0.46515146132222079</v>
      </c>
      <c r="F279">
        <v>0.46587620481445913</v>
      </c>
      <c r="G279">
        <v>0.45635341752784953</v>
      </c>
      <c r="H279">
        <v>0.47053959274985019</v>
      </c>
      <c r="I279">
        <v>0.46733532190399851</v>
      </c>
      <c r="J279">
        <v>0.4698395418024699</v>
      </c>
      <c r="K279">
        <v>0.47106049251093102</v>
      </c>
      <c r="L279">
        <v>0.46390910297659149</v>
      </c>
      <c r="M279">
        <v>0.47004356577651318</v>
      </c>
      <c r="N279">
        <v>0.46813916536159139</v>
      </c>
      <c r="O279">
        <v>0.46511732125708088</v>
      </c>
      <c r="P279">
        <v>0.46910846452614169</v>
      </c>
      <c r="Q279">
        <v>0.46624899959138077</v>
      </c>
      <c r="R279">
        <v>0.46702907106448027</v>
      </c>
      <c r="S279">
        <v>0.46922615805765833</v>
      </c>
      <c r="T279">
        <v>0.45904780342240209</v>
      </c>
      <c r="U279">
        <v>0.46407624853471607</v>
      </c>
      <c r="V279">
        <v>0.4699669694615638</v>
      </c>
    </row>
    <row r="280" spans="1:22">
      <c r="A280" s="1">
        <v>278</v>
      </c>
      <c r="B280">
        <v>-1.2967334502829571</v>
      </c>
      <c r="C280">
        <v>-1.3015556148458101</v>
      </c>
      <c r="D280">
        <v>-1.309781553274652</v>
      </c>
      <c r="E280">
        <v>-1.293023516477213</v>
      </c>
      <c r="F280">
        <v>-1.3030972957081211</v>
      </c>
      <c r="G280">
        <v>-1.2901796011183091</v>
      </c>
      <c r="H280">
        <v>-1.310960161910645</v>
      </c>
      <c r="I280">
        <v>-1.305292410103027</v>
      </c>
      <c r="J280">
        <v>-1.3023442694264611</v>
      </c>
      <c r="K280">
        <v>-1.3050423907109761</v>
      </c>
      <c r="L280">
        <v>-1.305470081029334</v>
      </c>
      <c r="M280">
        <v>-1.3179141913345409</v>
      </c>
      <c r="N280">
        <v>-1.3120854955374359</v>
      </c>
      <c r="O280">
        <v>-1.300101335302706</v>
      </c>
      <c r="P280">
        <v>-1.3092975385651351</v>
      </c>
      <c r="Q280">
        <v>-1.3015365986473619</v>
      </c>
      <c r="R280">
        <v>-1.3113310928266171</v>
      </c>
      <c r="S280">
        <v>-1.3070193901696621</v>
      </c>
      <c r="T280">
        <v>-1.298378938203181</v>
      </c>
      <c r="U280">
        <v>-1.3116358236447809</v>
      </c>
      <c r="V280">
        <v>-1.2987662989657209</v>
      </c>
    </row>
    <row r="281" spans="1:22">
      <c r="A281" s="1">
        <v>279</v>
      </c>
      <c r="B281">
        <v>2.3960010087171351</v>
      </c>
      <c r="C281">
        <v>2.399202277282483</v>
      </c>
      <c r="D281">
        <v>2.3963461666047028</v>
      </c>
      <c r="E281">
        <v>2.3927202493656829</v>
      </c>
      <c r="F281">
        <v>2.3957818265150701</v>
      </c>
      <c r="G281">
        <v>2.395573939601277</v>
      </c>
      <c r="H281">
        <v>2.40184018076449</v>
      </c>
      <c r="I281">
        <v>2.400339513337634</v>
      </c>
      <c r="J281">
        <v>2.3946815485177919</v>
      </c>
      <c r="K281">
        <v>2.3990432915048312</v>
      </c>
      <c r="L281">
        <v>2.3961094252337141</v>
      </c>
      <c r="M281">
        <v>2.4009933519128879</v>
      </c>
      <c r="N281">
        <v>2.3980406352275381</v>
      </c>
      <c r="O281">
        <v>2.3973966043439559</v>
      </c>
      <c r="P281">
        <v>2.4028084415207949</v>
      </c>
      <c r="Q281">
        <v>2.392877600624375</v>
      </c>
      <c r="R281">
        <v>2.399991446266946</v>
      </c>
      <c r="S281">
        <v>2.4019315246498438</v>
      </c>
      <c r="T281">
        <v>2.3927551903537378</v>
      </c>
      <c r="U281">
        <v>2.4008184992836998</v>
      </c>
      <c r="V281">
        <v>2.3930022681043241</v>
      </c>
    </row>
    <row r="282" spans="1:22">
      <c r="A282" s="1">
        <v>280</v>
      </c>
      <c r="B282">
        <v>-1.6019788227364951</v>
      </c>
      <c r="C282">
        <v>-1.603734818107325</v>
      </c>
      <c r="D282">
        <v>-1.6047957481442401</v>
      </c>
      <c r="E282">
        <v>-1.602753541504198</v>
      </c>
      <c r="F282">
        <v>-1.6059546648692149</v>
      </c>
      <c r="G282">
        <v>-1.6011825614199851</v>
      </c>
      <c r="H282">
        <v>-1.6012977582210799</v>
      </c>
      <c r="I282">
        <v>-1.605291048335066</v>
      </c>
      <c r="J282">
        <v>-1.604696687597676</v>
      </c>
      <c r="K282">
        <v>-1.6034167954421299</v>
      </c>
      <c r="L282">
        <v>-1.5970973291502011</v>
      </c>
      <c r="M282">
        <v>-1.602457181209038</v>
      </c>
      <c r="N282">
        <v>-1.600324767997878</v>
      </c>
      <c r="O282">
        <v>-1.6054227831326939</v>
      </c>
      <c r="P282">
        <v>-1.592791412369809</v>
      </c>
      <c r="Q282">
        <v>-1.600589674393424</v>
      </c>
      <c r="R282">
        <v>-1.6037982637502659</v>
      </c>
      <c r="S282">
        <v>-1.6025213916837151</v>
      </c>
      <c r="T282">
        <v>-1.6017620586538659</v>
      </c>
      <c r="U282">
        <v>-1.598492083627324</v>
      </c>
      <c r="V282">
        <v>-1.598256963747485</v>
      </c>
    </row>
    <row r="283" spans="1:22">
      <c r="A283" s="1">
        <v>281</v>
      </c>
      <c r="B283">
        <v>0.53582700323489962</v>
      </c>
      <c r="C283">
        <v>0.53591781768217228</v>
      </c>
      <c r="D283">
        <v>0.54228977112140486</v>
      </c>
      <c r="E283">
        <v>0.53251719761586258</v>
      </c>
      <c r="F283">
        <v>0.53969802892844221</v>
      </c>
      <c r="G283">
        <v>0.52806057904883552</v>
      </c>
      <c r="H283">
        <v>0.53728980086576106</v>
      </c>
      <c r="I283">
        <v>0.53577276625904524</v>
      </c>
      <c r="J283">
        <v>0.53518290549213843</v>
      </c>
      <c r="K283">
        <v>0.53775274778903381</v>
      </c>
      <c r="L283">
        <v>0.53612311690478842</v>
      </c>
      <c r="M283">
        <v>0.54448969155543048</v>
      </c>
      <c r="N283">
        <v>0.53998838157592199</v>
      </c>
      <c r="O283">
        <v>0.53759275177876231</v>
      </c>
      <c r="P283">
        <v>0.54186762606740468</v>
      </c>
      <c r="Q283">
        <v>0.53726661377155738</v>
      </c>
      <c r="R283">
        <v>0.54422149326757308</v>
      </c>
      <c r="S283">
        <v>0.5394129782793412</v>
      </c>
      <c r="T283">
        <v>0.5324618452867893</v>
      </c>
      <c r="U283">
        <v>0.53361386239239628</v>
      </c>
      <c r="V283">
        <v>0.53465847648772702</v>
      </c>
    </row>
    <row r="284" spans="1:22">
      <c r="A284" s="1">
        <v>282</v>
      </c>
      <c r="B284">
        <v>-6.949470238820496E-2</v>
      </c>
      <c r="C284">
        <v>-6.7000605225242857E-2</v>
      </c>
      <c r="D284">
        <v>-6.9084930994270322E-2</v>
      </c>
      <c r="E284">
        <v>-6.5476145678945122E-2</v>
      </c>
      <c r="F284">
        <v>-6.0352770103553943E-2</v>
      </c>
      <c r="G284">
        <v>-6.8955246204580281E-2</v>
      </c>
      <c r="H284">
        <v>-6.6341812535711212E-2</v>
      </c>
      <c r="I284">
        <v>-7.1133536781416179E-2</v>
      </c>
      <c r="J284">
        <v>-6.4192218289670949E-2</v>
      </c>
      <c r="K284">
        <v>-6.8053370403945754E-2</v>
      </c>
      <c r="L284">
        <v>-6.8730378988156357E-2</v>
      </c>
      <c r="M284">
        <v>-7.1852448384855619E-2</v>
      </c>
      <c r="N284">
        <v>-6.7088581445315001E-2</v>
      </c>
      <c r="O284">
        <v>-6.8671703238066081E-2</v>
      </c>
      <c r="P284">
        <v>-7.043121615446718E-2</v>
      </c>
      <c r="Q284">
        <v>-6.8657740739249934E-2</v>
      </c>
      <c r="R284">
        <v>-6.8970546253508264E-2</v>
      </c>
      <c r="S284">
        <v>-7.0204254269420244E-2</v>
      </c>
      <c r="T284">
        <v>-6.4713293920233422E-2</v>
      </c>
      <c r="U284">
        <v>-6.7249885518686645E-2</v>
      </c>
      <c r="V284">
        <v>-6.7968211335475925E-2</v>
      </c>
    </row>
    <row r="285" spans="1:22">
      <c r="A285" s="1">
        <v>283</v>
      </c>
      <c r="B285">
        <v>-0.32122691551766941</v>
      </c>
      <c r="C285">
        <v>-0.32646935105759828</v>
      </c>
      <c r="D285">
        <v>-0.32499594472066901</v>
      </c>
      <c r="E285">
        <v>-0.32528043318620758</v>
      </c>
      <c r="F285">
        <v>-0.33208570364595219</v>
      </c>
      <c r="G285">
        <v>-0.32211932423278811</v>
      </c>
      <c r="H285">
        <v>-0.32269303914610309</v>
      </c>
      <c r="I285">
        <v>-0.32157214972931492</v>
      </c>
      <c r="J285">
        <v>-0.32771387351921027</v>
      </c>
      <c r="K285">
        <v>-0.3262546670413965</v>
      </c>
      <c r="L285">
        <v>-0.32270201262276332</v>
      </c>
      <c r="M285">
        <v>-0.32246236120599731</v>
      </c>
      <c r="N285">
        <v>-0.32853385723883921</v>
      </c>
      <c r="O285">
        <v>-0.32593908512741188</v>
      </c>
      <c r="P285">
        <v>-0.32323662624020322</v>
      </c>
      <c r="Q285">
        <v>-0.32461535594329433</v>
      </c>
      <c r="R285">
        <v>-0.32703940443195689</v>
      </c>
      <c r="S285">
        <v>-0.32402349069634029</v>
      </c>
      <c r="T285">
        <v>-0.32484136083720178</v>
      </c>
      <c r="U285">
        <v>-0.32393509160132078</v>
      </c>
      <c r="V285">
        <v>-0.32227275619694729</v>
      </c>
    </row>
    <row r="286" spans="1:22">
      <c r="A286" s="1">
        <v>284</v>
      </c>
      <c r="B286">
        <v>-0.33847518344418798</v>
      </c>
      <c r="C286">
        <v>-0.33923901708285592</v>
      </c>
      <c r="D286">
        <v>-0.3399791525161473</v>
      </c>
      <c r="E286">
        <v>-0.33912904375707342</v>
      </c>
      <c r="F286">
        <v>-0.34352250413576157</v>
      </c>
      <c r="G286">
        <v>-0.33345868197046408</v>
      </c>
      <c r="H286">
        <v>-0.34282405429217139</v>
      </c>
      <c r="I286">
        <v>-0.33941593490296762</v>
      </c>
      <c r="J286">
        <v>-0.33456636109715382</v>
      </c>
      <c r="K286">
        <v>-0.33917425156713071</v>
      </c>
      <c r="L286">
        <v>-0.3425622248806679</v>
      </c>
      <c r="M286">
        <v>-0.34728679978749821</v>
      </c>
      <c r="N286">
        <v>-0.3434526241456724</v>
      </c>
      <c r="O286">
        <v>-0.33858489195389763</v>
      </c>
      <c r="P286">
        <v>-0.34793444043104321</v>
      </c>
      <c r="Q286">
        <v>-0.34243105202071489</v>
      </c>
      <c r="R286">
        <v>-0.34437441512029637</v>
      </c>
      <c r="S286">
        <v>-0.33934883587831138</v>
      </c>
      <c r="T286">
        <v>-0.33728533980607273</v>
      </c>
      <c r="U286">
        <v>-0.33965995107304942</v>
      </c>
      <c r="V286">
        <v>-0.3452330723996726</v>
      </c>
    </row>
    <row r="287" spans="1:22">
      <c r="A287" s="1">
        <v>285</v>
      </c>
      <c r="B287">
        <v>1.737628636758523</v>
      </c>
      <c r="C287">
        <v>1.7397441203355779</v>
      </c>
      <c r="D287">
        <v>1.7360516989281101</v>
      </c>
      <c r="E287">
        <v>1.7387883140596769</v>
      </c>
      <c r="F287">
        <v>1.7411066899055561</v>
      </c>
      <c r="G287">
        <v>1.736368399369288</v>
      </c>
      <c r="H287">
        <v>1.7350444510140171</v>
      </c>
      <c r="I287">
        <v>1.740690680645173</v>
      </c>
      <c r="J287">
        <v>1.7357006597722899</v>
      </c>
      <c r="K287">
        <v>1.738104546293616</v>
      </c>
      <c r="L287">
        <v>1.733604259831502</v>
      </c>
      <c r="M287">
        <v>1.738428270473638</v>
      </c>
      <c r="N287">
        <v>1.7380550398427219</v>
      </c>
      <c r="O287">
        <v>1.7395155012482719</v>
      </c>
      <c r="P287">
        <v>1.7304941831174321</v>
      </c>
      <c r="Q287">
        <v>1.737701291208404</v>
      </c>
      <c r="R287">
        <v>1.7391417127845039</v>
      </c>
      <c r="S287">
        <v>1.7360670145715129</v>
      </c>
      <c r="T287">
        <v>1.7354522663036771</v>
      </c>
      <c r="U287">
        <v>1.7343075439240321</v>
      </c>
      <c r="V287">
        <v>1.7377355188447761</v>
      </c>
    </row>
    <row r="288" spans="1:22">
      <c r="A288" s="1">
        <v>286</v>
      </c>
      <c r="B288">
        <v>-1.2886262202480949</v>
      </c>
      <c r="C288">
        <v>-1.281640369746845</v>
      </c>
      <c r="D288">
        <v>-1.2889790959905481</v>
      </c>
      <c r="E288">
        <v>-1.2865481347171619</v>
      </c>
      <c r="F288">
        <v>-1.280495999502069</v>
      </c>
      <c r="G288">
        <v>-1.2874059452688049</v>
      </c>
      <c r="H288">
        <v>-1.2835211264214019</v>
      </c>
      <c r="I288">
        <v>-1.288509459718661</v>
      </c>
      <c r="J288">
        <v>-1.2898901451776601</v>
      </c>
      <c r="K288">
        <v>-1.28929409715224</v>
      </c>
      <c r="L288">
        <v>-1.2853653517942449</v>
      </c>
      <c r="M288">
        <v>-1.284742433317638</v>
      </c>
      <c r="N288">
        <v>-1.2849382311659849</v>
      </c>
      <c r="O288">
        <v>-1.2878090671616931</v>
      </c>
      <c r="P288">
        <v>-1.2928232523628651</v>
      </c>
      <c r="Q288">
        <v>-1.2890329220425669</v>
      </c>
      <c r="R288">
        <v>-1.286361069593726</v>
      </c>
      <c r="S288">
        <v>-1.287237738941871</v>
      </c>
      <c r="T288">
        <v>-1.2849840001428019</v>
      </c>
      <c r="U288">
        <v>-1.2867154581151901</v>
      </c>
      <c r="V288">
        <v>-1.288374307509037</v>
      </c>
    </row>
    <row r="289" spans="1:22">
      <c r="A289" s="1">
        <v>287</v>
      </c>
      <c r="B289">
        <v>0.56860959448325199</v>
      </c>
      <c r="C289">
        <v>0.56822235577585511</v>
      </c>
      <c r="D289">
        <v>0.57285442731399583</v>
      </c>
      <c r="E289">
        <v>0.56579195346688149</v>
      </c>
      <c r="F289">
        <v>0.57343659037337968</v>
      </c>
      <c r="G289">
        <v>0.5599848140225322</v>
      </c>
      <c r="H289">
        <v>0.56937445523486552</v>
      </c>
      <c r="I289">
        <v>0.56939306881184204</v>
      </c>
      <c r="J289">
        <v>0.56977165231413551</v>
      </c>
      <c r="K289">
        <v>0.56957572441031434</v>
      </c>
      <c r="L289">
        <v>0.56899706605946021</v>
      </c>
      <c r="M289">
        <v>0.56988511941427245</v>
      </c>
      <c r="N289">
        <v>0.56939112436862471</v>
      </c>
      <c r="O289">
        <v>0.57058063066161424</v>
      </c>
      <c r="P289">
        <v>0.57293731293813133</v>
      </c>
      <c r="Q289">
        <v>0.56823977346578891</v>
      </c>
      <c r="R289">
        <v>0.57299543734116476</v>
      </c>
      <c r="S289">
        <v>0.57047125761088702</v>
      </c>
      <c r="T289">
        <v>0.56416953842362927</v>
      </c>
      <c r="U289">
        <v>0.56710400427768759</v>
      </c>
      <c r="V289">
        <v>0.56662337167517141</v>
      </c>
    </row>
    <row r="290" spans="1:22">
      <c r="A290" s="1">
        <v>288</v>
      </c>
      <c r="B290">
        <v>-0.88628452566561866</v>
      </c>
      <c r="C290">
        <v>-0.89602362528625601</v>
      </c>
      <c r="D290">
        <v>-0.8941946844211236</v>
      </c>
      <c r="E290">
        <v>-0.88741430942325283</v>
      </c>
      <c r="F290">
        <v>-0.90419803290998557</v>
      </c>
      <c r="G290">
        <v>-0.87888994696399692</v>
      </c>
      <c r="H290">
        <v>-0.89258278910436795</v>
      </c>
      <c r="I290">
        <v>-0.89173004763318264</v>
      </c>
      <c r="J290">
        <v>-0.89032485759713609</v>
      </c>
      <c r="K290">
        <v>-0.88908616723298817</v>
      </c>
      <c r="L290">
        <v>-0.88620497081867367</v>
      </c>
      <c r="M290">
        <v>-0.89288064926878452</v>
      </c>
      <c r="N290">
        <v>-0.89001211193645802</v>
      </c>
      <c r="O290">
        <v>-0.89353184701034538</v>
      </c>
      <c r="P290">
        <v>-0.87895106064667661</v>
      </c>
      <c r="Q290">
        <v>-0.88518323649553099</v>
      </c>
      <c r="R290">
        <v>-0.89591576615886526</v>
      </c>
      <c r="S290">
        <v>-0.8913329884076413</v>
      </c>
      <c r="T290">
        <v>-0.88647780028159773</v>
      </c>
      <c r="U290">
        <v>-0.88393596939728758</v>
      </c>
      <c r="V290">
        <v>-0.88188965738921477</v>
      </c>
    </row>
    <row r="291" spans="1:22">
      <c r="A291" s="1">
        <v>289</v>
      </c>
      <c r="B291">
        <v>3.9925697612519517E-2</v>
      </c>
      <c r="C291">
        <v>3.692274061860696E-2</v>
      </c>
      <c r="D291">
        <v>3.8734341073009632E-2</v>
      </c>
      <c r="E291">
        <v>3.4293706901338428E-2</v>
      </c>
      <c r="F291">
        <v>2.890873467167197E-2</v>
      </c>
      <c r="G291">
        <v>3.6334905258923918E-2</v>
      </c>
      <c r="H291">
        <v>3.5481459755063033E-2</v>
      </c>
      <c r="I291">
        <v>4.085253571847533E-2</v>
      </c>
      <c r="J291">
        <v>3.5631122577900839E-2</v>
      </c>
      <c r="K291">
        <v>3.5792890057635238E-2</v>
      </c>
      <c r="L291">
        <v>3.774318029875233E-2</v>
      </c>
      <c r="M291">
        <v>3.8756331625602998E-2</v>
      </c>
      <c r="N291">
        <v>3.6935170320364918E-2</v>
      </c>
      <c r="O291">
        <v>3.6900387300458651E-2</v>
      </c>
      <c r="P291">
        <v>3.8952598183577172E-2</v>
      </c>
      <c r="Q291">
        <v>3.812747122327087E-2</v>
      </c>
      <c r="R291">
        <v>3.8109825412238868E-2</v>
      </c>
      <c r="S291">
        <v>3.8567654885591912E-2</v>
      </c>
      <c r="T291">
        <v>3.3887578739227431E-2</v>
      </c>
      <c r="U291">
        <v>3.681168451481389E-2</v>
      </c>
      <c r="V291">
        <v>3.6631807384288263E-2</v>
      </c>
    </row>
    <row r="292" spans="1:22">
      <c r="A292" s="1">
        <v>290</v>
      </c>
      <c r="B292">
        <v>1.0513978636062911</v>
      </c>
      <c r="C292">
        <v>1.061131464350787</v>
      </c>
      <c r="D292">
        <v>1.051419715866847</v>
      </c>
      <c r="E292">
        <v>1.0589004367406929</v>
      </c>
      <c r="F292">
        <v>1.065954234323812</v>
      </c>
      <c r="G292">
        <v>1.052118378378547</v>
      </c>
      <c r="H292">
        <v>1.0536870153009379</v>
      </c>
      <c r="I292">
        <v>1.0540313621639339</v>
      </c>
      <c r="J292">
        <v>1.0599692458362611</v>
      </c>
      <c r="K292">
        <v>1.056521664966545</v>
      </c>
      <c r="L292">
        <v>1.0516192419136701</v>
      </c>
      <c r="M292">
        <v>1.0506037110034849</v>
      </c>
      <c r="N292">
        <v>1.054346159376548</v>
      </c>
      <c r="O292">
        <v>1.0550918014587181</v>
      </c>
      <c r="P292">
        <v>1.058125464263814</v>
      </c>
      <c r="Q292">
        <v>1.0542486935227651</v>
      </c>
      <c r="R292">
        <v>1.054816353542305</v>
      </c>
      <c r="S292">
        <v>1.051426239385483</v>
      </c>
      <c r="T292">
        <v>1.056494645226999</v>
      </c>
      <c r="U292">
        <v>1.0495960159232121</v>
      </c>
      <c r="V292">
        <v>1.0569240576013901</v>
      </c>
    </row>
    <row r="293" spans="1:22">
      <c r="A293" s="1">
        <v>291</v>
      </c>
      <c r="B293">
        <v>0.56074721367763014</v>
      </c>
      <c r="C293">
        <v>0.55346931609135552</v>
      </c>
      <c r="D293">
        <v>0.56257556606773318</v>
      </c>
      <c r="E293">
        <v>0.55822827225135963</v>
      </c>
      <c r="F293">
        <v>0.55982135169503533</v>
      </c>
      <c r="G293">
        <v>0.56139883465169094</v>
      </c>
      <c r="H293">
        <v>0.56046356054132951</v>
      </c>
      <c r="I293">
        <v>0.55824070307830898</v>
      </c>
      <c r="J293">
        <v>0.55682806466691026</v>
      </c>
      <c r="K293">
        <v>0.55937605241631427</v>
      </c>
      <c r="L293">
        <v>0.55639085745799932</v>
      </c>
      <c r="M293">
        <v>0.56172812973798503</v>
      </c>
      <c r="N293">
        <v>0.55757024348616113</v>
      </c>
      <c r="O293">
        <v>0.56223167862778467</v>
      </c>
      <c r="P293">
        <v>0.54532586465862465</v>
      </c>
      <c r="Q293">
        <v>0.55671677737901681</v>
      </c>
      <c r="R293">
        <v>0.5591111262726044</v>
      </c>
      <c r="S293">
        <v>0.56058043199699115</v>
      </c>
      <c r="T293">
        <v>0.55898001880997317</v>
      </c>
      <c r="U293">
        <v>0.56060185650304517</v>
      </c>
      <c r="V293">
        <v>0.5528852677860997</v>
      </c>
    </row>
    <row r="294" spans="1:22">
      <c r="A294" s="1">
        <v>292</v>
      </c>
      <c r="B294">
        <v>-0.87910228160788839</v>
      </c>
      <c r="C294">
        <v>-0.87765704181163062</v>
      </c>
      <c r="D294">
        <v>-0.87891235632482834</v>
      </c>
      <c r="E294">
        <v>-0.87683059721879941</v>
      </c>
      <c r="F294">
        <v>-0.87359097636106753</v>
      </c>
      <c r="G294">
        <v>-0.8791346813036589</v>
      </c>
      <c r="H294">
        <v>-0.87745056854247871</v>
      </c>
      <c r="I294">
        <v>-0.87720477128755647</v>
      </c>
      <c r="J294">
        <v>-0.87678303690739201</v>
      </c>
      <c r="K294">
        <v>-0.87695535734145735</v>
      </c>
      <c r="L294">
        <v>-0.87723934832194495</v>
      </c>
      <c r="M294">
        <v>-0.87789897823000318</v>
      </c>
      <c r="N294">
        <v>-0.87870754539138918</v>
      </c>
      <c r="O294">
        <v>-0.88197385152377328</v>
      </c>
      <c r="P294">
        <v>-0.8791689024476983</v>
      </c>
      <c r="Q294">
        <v>-0.88131499667443991</v>
      </c>
      <c r="R294">
        <v>-0.87752109180775872</v>
      </c>
      <c r="S294">
        <v>-0.8791324919773138</v>
      </c>
      <c r="T294">
        <v>-0.87607159079452845</v>
      </c>
      <c r="U294">
        <v>-0.88039923629811012</v>
      </c>
      <c r="V294">
        <v>-0.87843472829235902</v>
      </c>
    </row>
    <row r="295" spans="1:22">
      <c r="A295" s="1">
        <v>293</v>
      </c>
      <c r="B295">
        <v>-1.50580748658469</v>
      </c>
      <c r="C295">
        <v>-1.5124452907778261</v>
      </c>
      <c r="D295">
        <v>-1.509131637391985</v>
      </c>
      <c r="E295">
        <v>-1.5079626589326931</v>
      </c>
      <c r="F295">
        <v>-1.512908123741409</v>
      </c>
      <c r="G295">
        <v>-1.5086729810277231</v>
      </c>
      <c r="H295">
        <v>-1.515122886367734</v>
      </c>
      <c r="I295">
        <v>-1.514086457348391</v>
      </c>
      <c r="J295">
        <v>-1.5102846365237981</v>
      </c>
      <c r="K295">
        <v>-1.512979703761995</v>
      </c>
      <c r="L295">
        <v>-1.5105111506742179</v>
      </c>
      <c r="M295">
        <v>-1.513736323496617</v>
      </c>
      <c r="N295">
        <v>-1.5099697589537591</v>
      </c>
      <c r="O295">
        <v>-1.5071934191385801</v>
      </c>
      <c r="P295">
        <v>-1.513850989724554</v>
      </c>
      <c r="Q295">
        <v>-1.5036385087366351</v>
      </c>
      <c r="R295">
        <v>-1.513618168962493</v>
      </c>
      <c r="S295">
        <v>-1.513014854397527</v>
      </c>
      <c r="T295">
        <v>-1.508323535348304</v>
      </c>
      <c r="U295">
        <v>-1.510808308406939</v>
      </c>
      <c r="V295">
        <v>-1.506660536431635</v>
      </c>
    </row>
    <row r="296" spans="1:22">
      <c r="A296" s="1">
        <v>294</v>
      </c>
      <c r="B296">
        <v>3.8568259213076161</v>
      </c>
      <c r="C296">
        <v>3.8629320378031471</v>
      </c>
      <c r="D296">
        <v>3.8595882926930591</v>
      </c>
      <c r="E296">
        <v>3.85642860200111</v>
      </c>
      <c r="F296">
        <v>3.8594472149144532</v>
      </c>
      <c r="G296">
        <v>3.8584598585790948</v>
      </c>
      <c r="H296">
        <v>3.8648026174929329</v>
      </c>
      <c r="I296">
        <v>3.8622242547595831</v>
      </c>
      <c r="J296">
        <v>3.8601893482227569</v>
      </c>
      <c r="K296">
        <v>3.8611594720634361</v>
      </c>
      <c r="L296">
        <v>3.8593805223589039</v>
      </c>
      <c r="M296">
        <v>3.8618286330392229</v>
      </c>
      <c r="N296">
        <v>3.8609493741391439</v>
      </c>
      <c r="O296">
        <v>3.8598773650060472</v>
      </c>
      <c r="P296">
        <v>3.86213066656547</v>
      </c>
      <c r="Q296">
        <v>3.859294627449501</v>
      </c>
      <c r="R296">
        <v>3.8606698782331712</v>
      </c>
      <c r="S296">
        <v>3.862241277787152</v>
      </c>
      <c r="T296">
        <v>3.8575038938730351</v>
      </c>
      <c r="U296">
        <v>3.863148813236819</v>
      </c>
      <c r="V296">
        <v>3.856314363536343</v>
      </c>
    </row>
    <row r="297" spans="1:22">
      <c r="A297" s="1">
        <v>295</v>
      </c>
      <c r="B297">
        <v>-3.0664764737655892</v>
      </c>
      <c r="C297">
        <v>-3.0680894771781611</v>
      </c>
      <c r="D297">
        <v>-3.067521211894821</v>
      </c>
      <c r="E297">
        <v>-3.068393625673087</v>
      </c>
      <c r="F297">
        <v>-3.0693205180176748</v>
      </c>
      <c r="G297">
        <v>-3.0676579173795151</v>
      </c>
      <c r="H297">
        <v>-3.0677104499070809</v>
      </c>
      <c r="I297">
        <v>-3.067855812057839</v>
      </c>
      <c r="J297">
        <v>-3.0709114899892551</v>
      </c>
      <c r="K297">
        <v>-3.0678992999033419</v>
      </c>
      <c r="L297">
        <v>-3.0659651481975909</v>
      </c>
      <c r="M297">
        <v>-3.0654404696167958</v>
      </c>
      <c r="N297">
        <v>-3.0685325224774851</v>
      </c>
      <c r="O297">
        <v>-3.0691817221191831</v>
      </c>
      <c r="P297">
        <v>-3.065265836151172</v>
      </c>
      <c r="Q297">
        <v>-3.067714970481568</v>
      </c>
      <c r="R297">
        <v>-3.0664873395894339</v>
      </c>
      <c r="S297">
        <v>-3.0673417960625242</v>
      </c>
      <c r="T297">
        <v>-3.068575701914722</v>
      </c>
      <c r="U297">
        <v>-3.0652297111348039</v>
      </c>
      <c r="V297">
        <v>-3.0678260173864089</v>
      </c>
    </row>
    <row r="298" spans="1:22">
      <c r="A298" s="1">
        <v>296</v>
      </c>
      <c r="B298">
        <v>-0.90203649274677733</v>
      </c>
      <c r="C298">
        <v>-0.90645671412391293</v>
      </c>
      <c r="D298">
        <v>-0.90346741374645534</v>
      </c>
      <c r="E298">
        <v>-0.90401087611918207</v>
      </c>
      <c r="F298">
        <v>-0.90324496620250128</v>
      </c>
      <c r="G298">
        <v>-0.90700720332072804</v>
      </c>
      <c r="H298">
        <v>-0.9085843652461143</v>
      </c>
      <c r="I298">
        <v>-0.906119319518643</v>
      </c>
      <c r="J298">
        <v>-0.90465525820656401</v>
      </c>
      <c r="K298">
        <v>-0.90646640831076464</v>
      </c>
      <c r="L298">
        <v>-0.90965143207527033</v>
      </c>
      <c r="M298">
        <v>-0.90911305872459713</v>
      </c>
      <c r="N298">
        <v>-0.90653417073309717</v>
      </c>
      <c r="O298">
        <v>-0.90242470471413172</v>
      </c>
      <c r="P298">
        <v>-0.90784232950718546</v>
      </c>
      <c r="Q298">
        <v>-0.90749371828055769</v>
      </c>
      <c r="R298">
        <v>-0.90629503588135074</v>
      </c>
      <c r="S298">
        <v>-0.90736482113346106</v>
      </c>
      <c r="T298">
        <v>-0.90473621483854338</v>
      </c>
      <c r="U298">
        <v>-0.91127763681785445</v>
      </c>
      <c r="V298">
        <v>-0.90389782777784666</v>
      </c>
    </row>
    <row r="299" spans="1:22">
      <c r="A299" s="1">
        <v>297</v>
      </c>
      <c r="B299">
        <v>4.8171518038599741</v>
      </c>
      <c r="C299">
        <v>4.8213633967541609</v>
      </c>
      <c r="D299">
        <v>4.8206346264640052</v>
      </c>
      <c r="E299">
        <v>4.8217502190036932</v>
      </c>
      <c r="F299">
        <v>4.8228615037941056</v>
      </c>
      <c r="G299">
        <v>4.8191237198659396</v>
      </c>
      <c r="H299">
        <v>4.8237561567991651</v>
      </c>
      <c r="I299">
        <v>4.8204300784063339</v>
      </c>
      <c r="J299">
        <v>4.8242418962418343</v>
      </c>
      <c r="K299">
        <v>4.8212613966400069</v>
      </c>
      <c r="L299">
        <v>4.8239456602418134</v>
      </c>
      <c r="M299">
        <v>4.8253594435678959</v>
      </c>
      <c r="N299">
        <v>4.8217831815923633</v>
      </c>
      <c r="O299">
        <v>4.8180215932011263</v>
      </c>
      <c r="P299">
        <v>4.823139771772901</v>
      </c>
      <c r="Q299">
        <v>4.8194080957196732</v>
      </c>
      <c r="R299">
        <v>4.8224369210782481</v>
      </c>
      <c r="S299">
        <v>4.8227110936508044</v>
      </c>
      <c r="T299">
        <v>4.8221839665581143</v>
      </c>
      <c r="U299">
        <v>4.8248137485424856</v>
      </c>
      <c r="V299">
        <v>4.821300544037638</v>
      </c>
    </row>
    <row r="300" spans="1:22">
      <c r="A300" s="1">
        <v>298</v>
      </c>
      <c r="B300">
        <v>-3.256778735825526</v>
      </c>
      <c r="C300">
        <v>-3.2541462281163782</v>
      </c>
      <c r="D300">
        <v>-3.257353831895244</v>
      </c>
      <c r="E300">
        <v>-3.2560436592826361</v>
      </c>
      <c r="F300">
        <v>-3.2539703849733832</v>
      </c>
      <c r="G300">
        <v>-3.254607760176929</v>
      </c>
      <c r="H300">
        <v>-3.2562247739267409</v>
      </c>
      <c r="I300">
        <v>-3.2532298912627851</v>
      </c>
      <c r="J300">
        <v>-3.2598171693700841</v>
      </c>
      <c r="K300">
        <v>-3.2564708357284191</v>
      </c>
      <c r="L300">
        <v>-3.2586988633242391</v>
      </c>
      <c r="M300">
        <v>-3.2581085657707081</v>
      </c>
      <c r="N300">
        <v>-3.2576122677192831</v>
      </c>
      <c r="O300">
        <v>-3.257318693357079</v>
      </c>
      <c r="P300">
        <v>-3.2571844628513298</v>
      </c>
      <c r="Q300">
        <v>-3.2575038918445491</v>
      </c>
      <c r="R300">
        <v>-3.2566018690350651</v>
      </c>
      <c r="S300">
        <v>-3.256734803009921</v>
      </c>
      <c r="T300">
        <v>-3.2589848822943042</v>
      </c>
      <c r="U300">
        <v>-3.2597228259503579</v>
      </c>
      <c r="V300">
        <v>-3.259424959348256</v>
      </c>
    </row>
    <row r="301" spans="1:22">
      <c r="A301" s="1">
        <v>299</v>
      </c>
      <c r="B301">
        <v>-1.3990260171657829</v>
      </c>
      <c r="C301">
        <v>-1.4076796903663531</v>
      </c>
      <c r="D301">
        <v>-1.4034334001850459</v>
      </c>
      <c r="E301">
        <v>-1.405118360390704</v>
      </c>
      <c r="F301">
        <v>-1.4096229231274879</v>
      </c>
      <c r="G301">
        <v>-1.40354598579066</v>
      </c>
      <c r="H301">
        <v>-1.406833781951772</v>
      </c>
      <c r="I301">
        <v>-1.4070237463064741</v>
      </c>
      <c r="J301">
        <v>-1.4049412362184379</v>
      </c>
      <c r="K301">
        <v>-1.4043463972445629</v>
      </c>
      <c r="L301">
        <v>-1.404146265599391</v>
      </c>
      <c r="M301">
        <v>-1.4061456296663839</v>
      </c>
      <c r="N301">
        <v>-1.403853575399689</v>
      </c>
      <c r="O301">
        <v>-1.4013221804815801</v>
      </c>
      <c r="P301">
        <v>-1.405719765742385</v>
      </c>
      <c r="Q301">
        <v>-1.4015115292347231</v>
      </c>
      <c r="R301">
        <v>-1.4058313548549011</v>
      </c>
      <c r="S301">
        <v>-1.4058733011129381</v>
      </c>
      <c r="T301">
        <v>-1.4029300977495029</v>
      </c>
      <c r="U301">
        <v>-1.403482061666506</v>
      </c>
      <c r="V301">
        <v>-1.402386967705274</v>
      </c>
    </row>
    <row r="302" spans="1:22">
      <c r="A302" s="1">
        <v>300</v>
      </c>
      <c r="B302">
        <v>0.55903326907294471</v>
      </c>
      <c r="C302">
        <v>0.55903906403854198</v>
      </c>
      <c r="D302">
        <v>0.56722552710770935</v>
      </c>
      <c r="E302">
        <v>0.55945260913876427</v>
      </c>
      <c r="F302">
        <v>0.5637970013891116</v>
      </c>
      <c r="G302">
        <v>0.5524796276062286</v>
      </c>
      <c r="H302">
        <v>0.56437566065068689</v>
      </c>
      <c r="I302">
        <v>0.55973675214012431</v>
      </c>
      <c r="J302">
        <v>0.56011834640076374</v>
      </c>
      <c r="K302">
        <v>0.56446228885065575</v>
      </c>
      <c r="L302">
        <v>0.56823634657488986</v>
      </c>
      <c r="M302">
        <v>0.57431708380505542</v>
      </c>
      <c r="N302">
        <v>0.56982591538958927</v>
      </c>
      <c r="O302">
        <v>0.56117106257136962</v>
      </c>
      <c r="P302">
        <v>0.5734274569904303</v>
      </c>
      <c r="Q302">
        <v>0.57248938904388924</v>
      </c>
      <c r="R302">
        <v>0.56902849132157629</v>
      </c>
      <c r="S302">
        <v>0.56400417932487812</v>
      </c>
      <c r="T302">
        <v>0.56085476673323131</v>
      </c>
      <c r="U302">
        <v>0.57202822497731176</v>
      </c>
      <c r="V302">
        <v>0.55941426765417346</v>
      </c>
    </row>
    <row r="303" spans="1:22">
      <c r="A303" s="1">
        <v>301</v>
      </c>
      <c r="B303">
        <v>1.216834326163329</v>
      </c>
      <c r="C303">
        <v>1.22594166458315</v>
      </c>
      <c r="D303">
        <v>1.2069622722917761</v>
      </c>
      <c r="E303">
        <v>1.220567320850878</v>
      </c>
      <c r="F303">
        <v>1.2175463017684991</v>
      </c>
      <c r="G303">
        <v>1.2252543273372589</v>
      </c>
      <c r="H303">
        <v>1.2115022204068899</v>
      </c>
      <c r="I303">
        <v>1.2234385177455041</v>
      </c>
      <c r="J303">
        <v>1.216162454755719</v>
      </c>
      <c r="K303">
        <v>1.2141677953058121</v>
      </c>
      <c r="L303">
        <v>1.2111529852494001</v>
      </c>
      <c r="M303">
        <v>1.2048251958164951</v>
      </c>
      <c r="N303">
        <v>1.209675251616001</v>
      </c>
      <c r="O303">
        <v>1.2158159269308151</v>
      </c>
      <c r="P303">
        <v>1.2015198297863781</v>
      </c>
      <c r="Q303">
        <v>1.208270017103402</v>
      </c>
      <c r="R303">
        <v>1.210831449737362</v>
      </c>
      <c r="S303">
        <v>1.2125325719810529</v>
      </c>
      <c r="T303">
        <v>1.216962199353969</v>
      </c>
      <c r="U303">
        <v>1.2070078444758481</v>
      </c>
      <c r="V303">
        <v>1.219360133485841</v>
      </c>
    </row>
    <row r="304" spans="1:22">
      <c r="A304" s="1">
        <v>302</v>
      </c>
      <c r="B304">
        <v>-4.705018970779784E-2</v>
      </c>
      <c r="C304">
        <v>-4.5563868004119178E-2</v>
      </c>
      <c r="D304">
        <v>-4.7113185261518212E-2</v>
      </c>
      <c r="E304">
        <v>-4.2404197222964783E-2</v>
      </c>
      <c r="F304">
        <v>-3.7370247214508691E-2</v>
      </c>
      <c r="G304">
        <v>-4.4699353873628389E-2</v>
      </c>
      <c r="H304">
        <v>-4.4064575801870648E-2</v>
      </c>
      <c r="I304">
        <v>-4.9318421370943881E-2</v>
      </c>
      <c r="J304">
        <v>-4.4368950653479011E-2</v>
      </c>
      <c r="K304">
        <v>-4.4444529628499617E-2</v>
      </c>
      <c r="L304">
        <v>-4.5908794451028592E-2</v>
      </c>
      <c r="M304">
        <v>-4.6402640594838687E-2</v>
      </c>
      <c r="N304">
        <v>-4.4778367182090731E-2</v>
      </c>
      <c r="O304">
        <v>-4.4903025460974189E-2</v>
      </c>
      <c r="P304">
        <v>-4.7857359523588758E-2</v>
      </c>
      <c r="Q304">
        <v>-4.6102088824717828E-2</v>
      </c>
      <c r="R304">
        <v>-4.573945826208118E-2</v>
      </c>
      <c r="S304">
        <v>-4.6862992724539691E-2</v>
      </c>
      <c r="T304">
        <v>-4.24880214387129E-2</v>
      </c>
      <c r="U304">
        <v>-4.5893458727497373E-2</v>
      </c>
      <c r="V304">
        <v>-4.4980690966633298E-2</v>
      </c>
    </row>
    <row r="305" spans="1:22">
      <c r="A305" s="1">
        <v>303</v>
      </c>
      <c r="B305">
        <v>-0.93283308469128723</v>
      </c>
      <c r="C305">
        <v>-0.93827220117833054</v>
      </c>
      <c r="D305">
        <v>-0.93547328593389312</v>
      </c>
      <c r="E305">
        <v>-0.94120351000989622</v>
      </c>
      <c r="F305">
        <v>-0.9454249756280122</v>
      </c>
      <c r="G305">
        <v>-0.93381920986592826</v>
      </c>
      <c r="H305">
        <v>-0.93442052638499584</v>
      </c>
      <c r="I305">
        <v>-0.93582269361868764</v>
      </c>
      <c r="J305">
        <v>-0.93434937104431659</v>
      </c>
      <c r="K305">
        <v>-0.93317594937238646</v>
      </c>
      <c r="L305">
        <v>-0.93334241030905063</v>
      </c>
      <c r="M305">
        <v>-0.93116412081616085</v>
      </c>
      <c r="N305">
        <v>-0.93330099296120428</v>
      </c>
      <c r="O305">
        <v>-0.9367723477718739</v>
      </c>
      <c r="P305">
        <v>-0.93738712377075939</v>
      </c>
      <c r="Q305">
        <v>-0.93506173728720887</v>
      </c>
      <c r="R305">
        <v>-0.93612864361770975</v>
      </c>
      <c r="S305">
        <v>-0.93432003819111065</v>
      </c>
      <c r="T305">
        <v>-0.9394326365486928</v>
      </c>
      <c r="U305">
        <v>-0.93312376511508333</v>
      </c>
      <c r="V305">
        <v>-0.93657003128433203</v>
      </c>
    </row>
    <row r="306" spans="1:22">
      <c r="A306" s="1">
        <v>304</v>
      </c>
      <c r="B306">
        <v>2.9694379035991032</v>
      </c>
      <c r="C306">
        <v>2.9665286523322658</v>
      </c>
      <c r="D306">
        <v>2.972261516696233</v>
      </c>
      <c r="E306">
        <v>2.968076963986698</v>
      </c>
      <c r="F306">
        <v>2.9675401595734661</v>
      </c>
      <c r="G306">
        <v>2.9671645862342442</v>
      </c>
      <c r="H306">
        <v>2.9709420772285089</v>
      </c>
      <c r="I306">
        <v>2.9683485407708941</v>
      </c>
      <c r="J306">
        <v>2.97135100909491</v>
      </c>
      <c r="K306">
        <v>2.965519474488945</v>
      </c>
      <c r="L306">
        <v>2.9671924097223141</v>
      </c>
      <c r="M306">
        <v>2.9646685285099439</v>
      </c>
      <c r="N306">
        <v>2.966013580800809</v>
      </c>
      <c r="O306">
        <v>2.969367806870038</v>
      </c>
      <c r="P306">
        <v>2.975841299108497</v>
      </c>
      <c r="Q306">
        <v>2.9679650010684542</v>
      </c>
      <c r="R306">
        <v>2.9676451191521989</v>
      </c>
      <c r="S306">
        <v>2.9720397999387029</v>
      </c>
      <c r="T306">
        <v>2.9699873588988588</v>
      </c>
      <c r="U306">
        <v>2.9674847586896562</v>
      </c>
      <c r="V306">
        <v>2.96782629815598</v>
      </c>
    </row>
    <row r="307" spans="1:22">
      <c r="A307" s="1">
        <v>305</v>
      </c>
      <c r="B307">
        <v>-2.3766273731145748</v>
      </c>
      <c r="C307">
        <v>-2.3760279176135781</v>
      </c>
      <c r="D307">
        <v>-2.376145425687862</v>
      </c>
      <c r="E307">
        <v>-2.3708752971754761</v>
      </c>
      <c r="F307">
        <v>-2.370069089975261</v>
      </c>
      <c r="G307">
        <v>-2.3742711477080571</v>
      </c>
      <c r="H307">
        <v>-2.3777409604810398</v>
      </c>
      <c r="I307">
        <v>-2.3749946901930752</v>
      </c>
      <c r="J307">
        <v>-2.3756559249382918</v>
      </c>
      <c r="K307">
        <v>-2.376361538710126</v>
      </c>
      <c r="L307">
        <v>-2.3746341480407449</v>
      </c>
      <c r="M307">
        <v>-2.375304763071695</v>
      </c>
      <c r="N307">
        <v>-2.376915880317525</v>
      </c>
      <c r="O307">
        <v>-2.3787206693931142</v>
      </c>
      <c r="P307">
        <v>-2.3760143777183682</v>
      </c>
      <c r="Q307">
        <v>-2.3775338147972702</v>
      </c>
      <c r="R307">
        <v>-2.3748530181604579</v>
      </c>
      <c r="S307">
        <v>-2.3763154603840069</v>
      </c>
      <c r="T307">
        <v>-2.374239713815379</v>
      </c>
      <c r="U307">
        <v>-2.3789402560589652</v>
      </c>
      <c r="V307">
        <v>-2.373983760572993</v>
      </c>
    </row>
    <row r="308" spans="1:22">
      <c r="A308" s="1">
        <v>306</v>
      </c>
      <c r="B308">
        <v>-0.8619900410309479</v>
      </c>
      <c r="C308">
        <v>-0.86638169840634993</v>
      </c>
      <c r="D308">
        <v>-0.86433703984864618</v>
      </c>
      <c r="E308">
        <v>-0.87019197054042818</v>
      </c>
      <c r="F308">
        <v>-0.87285575347243671</v>
      </c>
      <c r="G308">
        <v>-0.86597341237072101</v>
      </c>
      <c r="H308">
        <v>-0.863676716074116</v>
      </c>
      <c r="I308">
        <v>-0.86629721358232026</v>
      </c>
      <c r="J308">
        <v>-0.86895162253260039</v>
      </c>
      <c r="K308">
        <v>-0.86482454744992654</v>
      </c>
      <c r="L308">
        <v>-0.86419844287215775</v>
      </c>
      <c r="M308">
        <v>-0.86403209578031415</v>
      </c>
      <c r="N308">
        <v>-0.86495727935339661</v>
      </c>
      <c r="O308">
        <v>-0.8633450823277693</v>
      </c>
      <c r="P308">
        <v>-0.86253123489466255</v>
      </c>
      <c r="Q308">
        <v>-0.86336309496951591</v>
      </c>
      <c r="R308">
        <v>-0.86543005770695769</v>
      </c>
      <c r="S308">
        <v>-0.86494839590463934</v>
      </c>
      <c r="T308">
        <v>-0.8669695537758132</v>
      </c>
      <c r="U308">
        <v>-0.85852590236165616</v>
      </c>
      <c r="V308">
        <v>-0.86738983684886795</v>
      </c>
    </row>
    <row r="309" spans="1:22">
      <c r="A309" s="1">
        <v>307</v>
      </c>
      <c r="B309">
        <v>2.1643192269155009</v>
      </c>
      <c r="C309">
        <v>2.162229879256325</v>
      </c>
      <c r="D309">
        <v>2.160013936204519</v>
      </c>
      <c r="E309">
        <v>2.158327754143663</v>
      </c>
      <c r="F309">
        <v>2.1644316908926409</v>
      </c>
      <c r="G309">
        <v>2.1601938902551789</v>
      </c>
      <c r="H309">
        <v>2.1638269234167109</v>
      </c>
      <c r="I309">
        <v>2.1613796768276652</v>
      </c>
      <c r="J309">
        <v>2.1584610739559298</v>
      </c>
      <c r="K309">
        <v>2.161785321361728</v>
      </c>
      <c r="L309">
        <v>2.1561295964046092</v>
      </c>
      <c r="M309">
        <v>2.1630811530211669</v>
      </c>
      <c r="N309">
        <v>2.1642589381428601</v>
      </c>
      <c r="O309">
        <v>2.1613959341499029</v>
      </c>
      <c r="P309">
        <v>2.165006885480433</v>
      </c>
      <c r="Q309">
        <v>2.1575415174243169</v>
      </c>
      <c r="R309">
        <v>2.16403967069086</v>
      </c>
      <c r="S309">
        <v>2.163573496394096</v>
      </c>
      <c r="T309">
        <v>2.1568901654000929</v>
      </c>
      <c r="U309">
        <v>2.1593140398883048</v>
      </c>
      <c r="V309">
        <v>2.1642152310605738</v>
      </c>
    </row>
    <row r="310" spans="1:22">
      <c r="A310" s="1">
        <v>308</v>
      </c>
      <c r="B310">
        <v>0.51191339517904721</v>
      </c>
      <c r="C310">
        <v>0.51399202942178335</v>
      </c>
      <c r="D310">
        <v>0.51526017302938076</v>
      </c>
      <c r="E310">
        <v>0.51632874321573463</v>
      </c>
      <c r="F310">
        <v>0.51047972672471509</v>
      </c>
      <c r="G310">
        <v>0.51212565426639423</v>
      </c>
      <c r="H310">
        <v>0.51033977789018781</v>
      </c>
      <c r="I310">
        <v>0.51259760624692241</v>
      </c>
      <c r="J310">
        <v>0.51797010931421072</v>
      </c>
      <c r="K310">
        <v>0.51215837086542249</v>
      </c>
      <c r="L310">
        <v>0.51566519648043452</v>
      </c>
      <c r="M310">
        <v>0.51044785463972397</v>
      </c>
      <c r="N310">
        <v>0.51145522082514772</v>
      </c>
      <c r="O310">
        <v>0.51499347119207706</v>
      </c>
      <c r="P310">
        <v>0.50753031218135192</v>
      </c>
      <c r="Q310">
        <v>0.5148199263590274</v>
      </c>
      <c r="R310">
        <v>0.50976883879607637</v>
      </c>
      <c r="S310">
        <v>0.51128933951455524</v>
      </c>
      <c r="T310">
        <v>0.51577930579577025</v>
      </c>
      <c r="U310">
        <v>0.511386855146025</v>
      </c>
      <c r="V310">
        <v>0.51039236031138668</v>
      </c>
    </row>
    <row r="311" spans="1:22">
      <c r="A311" s="1">
        <v>309</v>
      </c>
      <c r="B311">
        <v>-2.1163526424315982</v>
      </c>
      <c r="C311">
        <v>-2.1085985076420721</v>
      </c>
      <c r="D311">
        <v>-2.110526598562215</v>
      </c>
      <c r="E311">
        <v>-2.1117511968278819</v>
      </c>
      <c r="F311">
        <v>-2.1135852237526089</v>
      </c>
      <c r="G311">
        <v>-2.112704524018119</v>
      </c>
      <c r="H311">
        <v>-2.112478839177113</v>
      </c>
      <c r="I311">
        <v>-2.1102484080358139</v>
      </c>
      <c r="J311">
        <v>-2.1031607740709699</v>
      </c>
      <c r="K311">
        <v>-2.1134547933927772</v>
      </c>
      <c r="L311">
        <v>-2.1104471384704722</v>
      </c>
      <c r="M311">
        <v>-2.1120243262867211</v>
      </c>
      <c r="N311">
        <v>-2.114736894676124</v>
      </c>
      <c r="O311">
        <v>-2.1163133789226798</v>
      </c>
      <c r="P311">
        <v>-2.115094360544572</v>
      </c>
      <c r="Q311">
        <v>-2.1143845424610559</v>
      </c>
      <c r="R311">
        <v>-2.1098555898793032</v>
      </c>
      <c r="S311">
        <v>-2.114942241757463</v>
      </c>
      <c r="T311">
        <v>-2.1037869481906131</v>
      </c>
      <c r="U311">
        <v>-2.1169499503275642</v>
      </c>
      <c r="V311">
        <v>-2.1138303199963731</v>
      </c>
    </row>
    <row r="312" spans="1:22">
      <c r="A312" s="1">
        <v>310</v>
      </c>
      <c r="B312">
        <v>-0.74533298603266129</v>
      </c>
      <c r="C312">
        <v>-0.75661690959349992</v>
      </c>
      <c r="D312">
        <v>-0.75268358937998237</v>
      </c>
      <c r="E312">
        <v>-0.75045182295225477</v>
      </c>
      <c r="F312">
        <v>-0.74955615200134962</v>
      </c>
      <c r="G312">
        <v>-0.74768514820072074</v>
      </c>
      <c r="H312">
        <v>-0.75049748652145687</v>
      </c>
      <c r="I312">
        <v>-0.75229827507198666</v>
      </c>
      <c r="J312">
        <v>-0.76178633068866075</v>
      </c>
      <c r="K312">
        <v>-0.74906507009935297</v>
      </c>
      <c r="L312">
        <v>-0.75003618308047859</v>
      </c>
      <c r="M312">
        <v>-0.75037803962404137</v>
      </c>
      <c r="N312">
        <v>-0.74949308884859633</v>
      </c>
      <c r="O312">
        <v>-0.74800988501352805</v>
      </c>
      <c r="P312">
        <v>-0.74650324562545478</v>
      </c>
      <c r="Q312">
        <v>-0.7471252124582709</v>
      </c>
      <c r="R312">
        <v>-0.75261663391701084</v>
      </c>
      <c r="S312">
        <v>-0.74886705793056707</v>
      </c>
      <c r="T312">
        <v>-0.75665829916092986</v>
      </c>
      <c r="U312">
        <v>-0.74235782287327801</v>
      </c>
      <c r="V312">
        <v>-0.74907891840614882</v>
      </c>
    </row>
    <row r="313" spans="1:22">
      <c r="A313" s="1">
        <v>311</v>
      </c>
      <c r="B313">
        <v>2.5433458337802688</v>
      </c>
      <c r="C313">
        <v>2.5444232664420579</v>
      </c>
      <c r="D313">
        <v>2.543785282152947</v>
      </c>
      <c r="E313">
        <v>2.5412187100646708</v>
      </c>
      <c r="F313">
        <v>2.5415465718054251</v>
      </c>
      <c r="G313">
        <v>2.5400215854107122</v>
      </c>
      <c r="H313">
        <v>2.543680977090566</v>
      </c>
      <c r="I313">
        <v>2.541811352801306</v>
      </c>
      <c r="J313">
        <v>2.5444573484356861</v>
      </c>
      <c r="K313">
        <v>2.541457911666392</v>
      </c>
      <c r="L313">
        <v>2.5406732958552101</v>
      </c>
      <c r="M313">
        <v>2.542299603071775</v>
      </c>
      <c r="N313">
        <v>2.5427173474533689</v>
      </c>
      <c r="O313">
        <v>2.5423202701038221</v>
      </c>
      <c r="P313">
        <v>2.5420910430490742</v>
      </c>
      <c r="Q313">
        <v>2.540224848457354</v>
      </c>
      <c r="R313">
        <v>2.5435894580034262</v>
      </c>
      <c r="S313">
        <v>2.5430659978327399</v>
      </c>
      <c r="T313">
        <v>2.542408981097279</v>
      </c>
      <c r="U313">
        <v>2.5387510901516341</v>
      </c>
      <c r="V313">
        <v>2.543822165056826</v>
      </c>
    </row>
    <row r="314" spans="1:22">
      <c r="A314" s="1">
        <v>312</v>
      </c>
      <c r="B314">
        <v>-3.3529772774472471</v>
      </c>
      <c r="C314">
        <v>-3.3550265897159108</v>
      </c>
      <c r="D314">
        <v>-3.3545951224154451</v>
      </c>
      <c r="E314">
        <v>-3.3537457428975248</v>
      </c>
      <c r="F314">
        <v>-3.3503935052934182</v>
      </c>
      <c r="G314">
        <v>-3.355547078935329</v>
      </c>
      <c r="H314">
        <v>-3.3587543976261491</v>
      </c>
      <c r="I314">
        <v>-3.3544716114096378</v>
      </c>
      <c r="J314">
        <v>-3.3545283369652221</v>
      </c>
      <c r="K314">
        <v>-3.354931669377168</v>
      </c>
      <c r="L314">
        <v>-3.3580814302728261</v>
      </c>
      <c r="M314">
        <v>-3.3580588792708181</v>
      </c>
      <c r="N314">
        <v>-3.3559565617736191</v>
      </c>
      <c r="O314">
        <v>-3.351713522378001</v>
      </c>
      <c r="P314">
        <v>-3.3559212591644361</v>
      </c>
      <c r="Q314">
        <v>-3.3542098873718329</v>
      </c>
      <c r="R314">
        <v>-3.3555038108933042</v>
      </c>
      <c r="S314">
        <v>-3.355887612529441</v>
      </c>
      <c r="T314">
        <v>-3.3552762828743878</v>
      </c>
      <c r="U314">
        <v>-3.3588873809234578</v>
      </c>
      <c r="V314">
        <v>-3.3536873949435702</v>
      </c>
    </row>
    <row r="315" spans="1:22">
      <c r="A315" s="1">
        <v>313</v>
      </c>
      <c r="B315">
        <v>0.60871045713891259</v>
      </c>
      <c r="C315">
        <v>0.60718342190398034</v>
      </c>
      <c r="D315">
        <v>0.61872860435750177</v>
      </c>
      <c r="E315">
        <v>0.61481984393584022</v>
      </c>
      <c r="F315">
        <v>0.61441845879519652</v>
      </c>
      <c r="G315">
        <v>0.60485277629391199</v>
      </c>
      <c r="H315">
        <v>0.61697167323204727</v>
      </c>
      <c r="I315">
        <v>0.61150004967893712</v>
      </c>
      <c r="J315">
        <v>0.61191988940068875</v>
      </c>
      <c r="K315">
        <v>0.61559664444724338</v>
      </c>
      <c r="L315">
        <v>0.62050864258611982</v>
      </c>
      <c r="M315">
        <v>0.62807164577179009</v>
      </c>
      <c r="N315">
        <v>0.62181061683361905</v>
      </c>
      <c r="O315">
        <v>0.61080245495488561</v>
      </c>
      <c r="P315">
        <v>0.62413013617824109</v>
      </c>
      <c r="Q315">
        <v>0.62615440628015673</v>
      </c>
      <c r="R315">
        <v>0.61758282376681617</v>
      </c>
      <c r="S315">
        <v>0.615306044047501</v>
      </c>
      <c r="T315">
        <v>0.61345638962348037</v>
      </c>
      <c r="U315">
        <v>0.62818066433656561</v>
      </c>
      <c r="V315">
        <v>0.61142863326982722</v>
      </c>
    </row>
    <row r="316" spans="1:22">
      <c r="A316" s="1">
        <v>314</v>
      </c>
      <c r="B316">
        <v>2.746815543279379</v>
      </c>
      <c r="C316">
        <v>2.747678312261101</v>
      </c>
      <c r="D316">
        <v>2.7350047326389788</v>
      </c>
      <c r="E316">
        <v>2.740295887956663</v>
      </c>
      <c r="F316">
        <v>2.7373881649547309</v>
      </c>
      <c r="G316">
        <v>2.7519071381492499</v>
      </c>
      <c r="H316">
        <v>2.7412420326131151</v>
      </c>
      <c r="I316">
        <v>2.7429347484933628</v>
      </c>
      <c r="J316">
        <v>2.7439952605267348</v>
      </c>
      <c r="K316">
        <v>2.7394403448512659</v>
      </c>
      <c r="L316">
        <v>2.738895058691976</v>
      </c>
      <c r="M316">
        <v>2.729855985695214</v>
      </c>
      <c r="N316">
        <v>2.7354928163733629</v>
      </c>
      <c r="O316">
        <v>2.7407914490708878</v>
      </c>
      <c r="P316">
        <v>2.7313955681369708</v>
      </c>
      <c r="Q316">
        <v>2.7294417061848208</v>
      </c>
      <c r="R316">
        <v>2.7380784964158642</v>
      </c>
      <c r="S316">
        <v>2.7407738197192919</v>
      </c>
      <c r="T316">
        <v>2.7429254981065978</v>
      </c>
      <c r="U316">
        <v>2.7307140805193142</v>
      </c>
      <c r="V316">
        <v>2.7433919276909471</v>
      </c>
    </row>
    <row r="317" spans="1:22">
      <c r="A317" s="1">
        <v>315</v>
      </c>
      <c r="B317">
        <v>-0.77561267404877432</v>
      </c>
      <c r="C317">
        <v>-0.77392388248305077</v>
      </c>
      <c r="D317">
        <v>-0.77590620182524284</v>
      </c>
      <c r="E317">
        <v>-0.77583640775111118</v>
      </c>
      <c r="F317">
        <v>-0.7722119091621148</v>
      </c>
      <c r="G317">
        <v>-0.7776787011615276</v>
      </c>
      <c r="H317">
        <v>-0.77312789895961465</v>
      </c>
      <c r="I317">
        <v>-0.77691508236185847</v>
      </c>
      <c r="J317">
        <v>-0.77530095896738138</v>
      </c>
      <c r="K317">
        <v>-0.77297310125328966</v>
      </c>
      <c r="L317">
        <v>-0.77617233108609396</v>
      </c>
      <c r="M317">
        <v>-0.77305447092412072</v>
      </c>
      <c r="N317">
        <v>-0.77310767617471376</v>
      </c>
      <c r="O317">
        <v>-0.77205051562559823</v>
      </c>
      <c r="P317">
        <v>-0.77683771641773303</v>
      </c>
      <c r="Q317">
        <v>-0.77286807605637897</v>
      </c>
      <c r="R317">
        <v>-0.77169057984681355</v>
      </c>
      <c r="S317">
        <v>-0.77158334972511888</v>
      </c>
      <c r="T317">
        <v>-0.77795978281070033</v>
      </c>
      <c r="U317">
        <v>-0.77187594143180072</v>
      </c>
      <c r="V317">
        <v>-0.77685437201157903</v>
      </c>
    </row>
    <row r="318" spans="1:22">
      <c r="A318" s="1">
        <v>316</v>
      </c>
      <c r="B318">
        <v>-0.2033728198430946</v>
      </c>
      <c r="C318">
        <v>-0.20594543938091481</v>
      </c>
      <c r="D318">
        <v>-0.20382503013509559</v>
      </c>
      <c r="E318">
        <v>-0.20513217330223321</v>
      </c>
      <c r="F318">
        <v>-0.20540952298263551</v>
      </c>
      <c r="G318">
        <v>-0.19945303465327721</v>
      </c>
      <c r="H318">
        <v>-0.20513986433228731</v>
      </c>
      <c r="I318">
        <v>-0.20235063994864341</v>
      </c>
      <c r="J318">
        <v>-0.20077969886112651</v>
      </c>
      <c r="K318">
        <v>-0.1985003754258792</v>
      </c>
      <c r="L318">
        <v>-0.20261700827263851</v>
      </c>
      <c r="M318">
        <v>-0.20443072059011619</v>
      </c>
      <c r="N318">
        <v>-0.20350426427282681</v>
      </c>
      <c r="O318">
        <v>-0.2046753160106474</v>
      </c>
      <c r="P318">
        <v>-0.2025794986992836</v>
      </c>
      <c r="Q318">
        <v>-0.2052719851249761</v>
      </c>
      <c r="R318">
        <v>-0.20743326485504271</v>
      </c>
      <c r="S318">
        <v>-0.20563248190583711</v>
      </c>
      <c r="T318">
        <v>-0.2037978536181613</v>
      </c>
      <c r="U318">
        <v>-0.20553614969653791</v>
      </c>
      <c r="V318">
        <v>-0.20181270863098699</v>
      </c>
    </row>
    <row r="319" spans="1:22">
      <c r="A319" s="1">
        <v>317</v>
      </c>
      <c r="B319">
        <v>0.41114433461149769</v>
      </c>
      <c r="C319">
        <v>0.40976981905393878</v>
      </c>
      <c r="D319">
        <v>0.40866457491998948</v>
      </c>
      <c r="E319">
        <v>0.41141667570835128</v>
      </c>
      <c r="F319">
        <v>0.41089787103130382</v>
      </c>
      <c r="G319">
        <v>0.41137668443884212</v>
      </c>
      <c r="H319">
        <v>0.40819049725696688</v>
      </c>
      <c r="I319">
        <v>0.41219911375309221</v>
      </c>
      <c r="J319">
        <v>0.40895573352066772</v>
      </c>
      <c r="K319">
        <v>0.40942727454185218</v>
      </c>
      <c r="L319">
        <v>0.40853959192103639</v>
      </c>
      <c r="M319">
        <v>0.41060630100196449</v>
      </c>
      <c r="N319">
        <v>0.40995869186882172</v>
      </c>
      <c r="O319">
        <v>0.4123040807043209</v>
      </c>
      <c r="P319">
        <v>0.41385833774200143</v>
      </c>
      <c r="Q319">
        <v>0.41045917456606312</v>
      </c>
      <c r="R319">
        <v>0.41382852102095502</v>
      </c>
      <c r="S319">
        <v>0.41159307803822792</v>
      </c>
      <c r="T319">
        <v>0.40919037676764558</v>
      </c>
      <c r="U319">
        <v>0.4102634941487644</v>
      </c>
      <c r="V319">
        <v>0.40894802486119131</v>
      </c>
    </row>
    <row r="320" spans="1:22">
      <c r="A320" s="1">
        <v>318</v>
      </c>
      <c r="B320">
        <v>-0.27446071273267519</v>
      </c>
      <c r="C320">
        <v>-0.27207600769043883</v>
      </c>
      <c r="D320">
        <v>-0.2758042516135546</v>
      </c>
      <c r="E320">
        <v>-0.27720480474078568</v>
      </c>
      <c r="F320">
        <v>-0.27599092029117323</v>
      </c>
      <c r="G320">
        <v>-0.27689785680411899</v>
      </c>
      <c r="H320">
        <v>-0.27534032740575631</v>
      </c>
      <c r="I320">
        <v>-0.27677228055095182</v>
      </c>
      <c r="J320">
        <v>-0.27637460150668641</v>
      </c>
      <c r="K320">
        <v>-0.27952656974621692</v>
      </c>
      <c r="L320">
        <v>-0.27195115558067418</v>
      </c>
      <c r="M320">
        <v>-0.27406422246002421</v>
      </c>
      <c r="N320">
        <v>-0.27470129395571141</v>
      </c>
      <c r="O320">
        <v>-0.27502951441949952</v>
      </c>
      <c r="P320">
        <v>-0.27708139464872061</v>
      </c>
      <c r="Q320">
        <v>-0.27672545731316339</v>
      </c>
      <c r="R320">
        <v>-0.27538759358786002</v>
      </c>
      <c r="S320">
        <v>-0.27546605835559479</v>
      </c>
      <c r="T320">
        <v>-0.27055518184199562</v>
      </c>
      <c r="U320">
        <v>-0.27510096919344279</v>
      </c>
      <c r="V320">
        <v>-0.27714104460888761</v>
      </c>
    </row>
    <row r="321" spans="1:22">
      <c r="A321" s="1">
        <v>319</v>
      </c>
      <c r="B321">
        <v>-1.3046230365584941</v>
      </c>
      <c r="C321">
        <v>-1.302099004889439</v>
      </c>
      <c r="D321">
        <v>-1.2977079702234859</v>
      </c>
      <c r="E321">
        <v>-1.2994444832644909</v>
      </c>
      <c r="F321">
        <v>-1.306256031081497</v>
      </c>
      <c r="G321">
        <v>-1.3028514013719219</v>
      </c>
      <c r="H321">
        <v>-1.3013700831703461</v>
      </c>
      <c r="I321">
        <v>-1.2995802227760951</v>
      </c>
      <c r="J321">
        <v>-1.295165472916235</v>
      </c>
      <c r="K321">
        <v>-1.303437642317254</v>
      </c>
      <c r="L321">
        <v>-1.300878595568888</v>
      </c>
      <c r="M321">
        <v>-1.3039385490225011</v>
      </c>
      <c r="N321">
        <v>-1.305645153539404</v>
      </c>
      <c r="O321">
        <v>-1.3077432099655919</v>
      </c>
      <c r="P321">
        <v>-1.3053491559216159</v>
      </c>
      <c r="Q321">
        <v>-1.3004469536273371</v>
      </c>
      <c r="R321">
        <v>-1.30350588424003</v>
      </c>
      <c r="S321">
        <v>-1.3060683492452489</v>
      </c>
      <c r="T321">
        <v>-1.296232487682349</v>
      </c>
      <c r="U321">
        <v>-1.304535151807201</v>
      </c>
      <c r="V321">
        <v>-1.3007794072583769</v>
      </c>
    </row>
    <row r="322" spans="1:22">
      <c r="A322" s="1">
        <v>320</v>
      </c>
      <c r="B322">
        <v>2.74937285745145</v>
      </c>
      <c r="C322">
        <v>2.7464013456585752</v>
      </c>
      <c r="D322">
        <v>2.74539236490372</v>
      </c>
      <c r="E322">
        <v>2.7475874943083181</v>
      </c>
      <c r="F322">
        <v>2.7515207827028529</v>
      </c>
      <c r="G322">
        <v>2.7472571856956711</v>
      </c>
      <c r="H322">
        <v>2.7486315550419009</v>
      </c>
      <c r="I322">
        <v>2.7462260564293559</v>
      </c>
      <c r="J322">
        <v>2.740215515394457</v>
      </c>
      <c r="K322">
        <v>2.748035268451543</v>
      </c>
      <c r="L322">
        <v>2.743187690069198</v>
      </c>
      <c r="M322">
        <v>2.7457893055295619</v>
      </c>
      <c r="N322">
        <v>2.748781116951581</v>
      </c>
      <c r="O322">
        <v>2.7506905322640942</v>
      </c>
      <c r="P322">
        <v>2.7488501424438381</v>
      </c>
      <c r="Q322">
        <v>2.7476387780192519</v>
      </c>
      <c r="R322">
        <v>2.7445179909819091</v>
      </c>
      <c r="S322">
        <v>2.749224497647647</v>
      </c>
      <c r="T322">
        <v>2.7390673212210528</v>
      </c>
      <c r="U322">
        <v>2.7490506813565898</v>
      </c>
      <c r="V322">
        <v>2.746901265120036</v>
      </c>
    </row>
    <row r="323" spans="1:22">
      <c r="A323" s="1">
        <v>321</v>
      </c>
      <c r="B323">
        <v>9.8635101690482049E-2</v>
      </c>
      <c r="C323">
        <v>9.8434493557293015E-2</v>
      </c>
      <c r="D323">
        <v>9.8313666444865791E-2</v>
      </c>
      <c r="E323">
        <v>9.8258507396633887E-2</v>
      </c>
      <c r="F323">
        <v>9.8809370046292533E-2</v>
      </c>
      <c r="G323">
        <v>9.8660583759530684E-2</v>
      </c>
      <c r="H323">
        <v>9.8564074018451145E-2</v>
      </c>
      <c r="I323">
        <v>9.8518426828451106E-2</v>
      </c>
      <c r="J323">
        <v>9.888067061875444E-2</v>
      </c>
      <c r="K323">
        <v>9.8432475663455671E-2</v>
      </c>
      <c r="L323">
        <v>9.8736581829528297E-2</v>
      </c>
      <c r="M323">
        <v>9.8465496056027849E-2</v>
      </c>
      <c r="N323">
        <v>9.8213529837504185E-2</v>
      </c>
      <c r="O323">
        <v>9.7953798753057375E-2</v>
      </c>
      <c r="P323">
        <v>9.8423409862513578E-2</v>
      </c>
      <c r="Q323">
        <v>9.8820698838704368E-2</v>
      </c>
      <c r="R323">
        <v>9.8510654189949101E-2</v>
      </c>
      <c r="S323">
        <v>9.8456060525773367E-2</v>
      </c>
      <c r="T323">
        <v>9.8933180598347673E-2</v>
      </c>
      <c r="U323">
        <v>9.8378046079732079E-2</v>
      </c>
      <c r="V323">
        <v>9.8738918629339451E-2</v>
      </c>
    </row>
    <row r="324" spans="1:22">
      <c r="A324" s="1">
        <v>322</v>
      </c>
      <c r="B324">
        <v>-0.87746995341294964</v>
      </c>
      <c r="C324">
        <v>-0.87436953204768131</v>
      </c>
      <c r="D324">
        <v>-0.87469747935876818</v>
      </c>
      <c r="E324">
        <v>-0.87683059721879963</v>
      </c>
      <c r="F324">
        <v>-0.87277406204036689</v>
      </c>
      <c r="G324">
        <v>-0.87603471300127267</v>
      </c>
      <c r="H324">
        <v>-0.8721257656158532</v>
      </c>
      <c r="I324">
        <v>-0.87263502142601146</v>
      </c>
      <c r="J324">
        <v>-0.87327521588534973</v>
      </c>
      <c r="K324">
        <v>-0.8732290771729827</v>
      </c>
      <c r="L324">
        <v>-0.86917028807488927</v>
      </c>
      <c r="M324">
        <v>-0.86963322869136517</v>
      </c>
      <c r="N324">
        <v>-0.87115305140213661</v>
      </c>
      <c r="O324">
        <v>-0.87305379853648957</v>
      </c>
      <c r="P324">
        <v>-0.87462145485136911</v>
      </c>
      <c r="Q324">
        <v>-0.87515850231129444</v>
      </c>
      <c r="R324">
        <v>-0.86977739581061653</v>
      </c>
      <c r="S324">
        <v>-0.87502942970341757</v>
      </c>
      <c r="T324">
        <v>-0.87093641170038727</v>
      </c>
      <c r="U324">
        <v>-0.87163902046783881</v>
      </c>
      <c r="V324">
        <v>-0.87274905757391175</v>
      </c>
    </row>
    <row r="325" spans="1:22">
      <c r="A325" s="1">
        <v>323</v>
      </c>
      <c r="B325">
        <v>-0.15064861914657429</v>
      </c>
      <c r="C325">
        <v>-0.1538071646948109</v>
      </c>
      <c r="D325">
        <v>-0.15098950790893551</v>
      </c>
      <c r="E325">
        <v>-0.1533835341945976</v>
      </c>
      <c r="F325">
        <v>-0.15408007316527711</v>
      </c>
      <c r="G325">
        <v>-0.15463945779071159</v>
      </c>
      <c r="H325">
        <v>-0.15104964684804731</v>
      </c>
      <c r="I325">
        <v>-0.15366104320956031</v>
      </c>
      <c r="J325">
        <v>-0.1503649688234043</v>
      </c>
      <c r="K325">
        <v>-0.1512010964990354</v>
      </c>
      <c r="L325">
        <v>-0.15281705058626369</v>
      </c>
      <c r="M325">
        <v>-0.1516821873501234</v>
      </c>
      <c r="N325">
        <v>-0.1505141085928173</v>
      </c>
      <c r="O325">
        <v>-0.14848986030415809</v>
      </c>
      <c r="P325">
        <v>-0.1557162812544805</v>
      </c>
      <c r="Q325">
        <v>-0.15059904624518519</v>
      </c>
      <c r="R325">
        <v>-0.1545587651692919</v>
      </c>
      <c r="S325">
        <v>-0.14962975775682899</v>
      </c>
      <c r="T325">
        <v>-0.15347853254752991</v>
      </c>
      <c r="U325">
        <v>-0.1507439922985068</v>
      </c>
      <c r="V325">
        <v>-0.15213790130139301</v>
      </c>
    </row>
    <row r="326" spans="1:22">
      <c r="A326" s="1">
        <v>324</v>
      </c>
      <c r="B326">
        <v>2.489533414287123</v>
      </c>
      <c r="C326">
        <v>2.4882910749352889</v>
      </c>
      <c r="D326">
        <v>2.4905962541167308</v>
      </c>
      <c r="E326">
        <v>2.494040928670012</v>
      </c>
      <c r="F326">
        <v>2.4913335715596912</v>
      </c>
      <c r="G326">
        <v>2.4919720767237248</v>
      </c>
      <c r="H326">
        <v>2.4837226094422902</v>
      </c>
      <c r="I326">
        <v>2.4877087785476539</v>
      </c>
      <c r="J326">
        <v>2.482676190590106</v>
      </c>
      <c r="K326">
        <v>2.4847749345050678</v>
      </c>
      <c r="L326">
        <v>2.4829944577929211</v>
      </c>
      <c r="M326">
        <v>2.4881915715524019</v>
      </c>
      <c r="N326">
        <v>2.4840749085008249</v>
      </c>
      <c r="O326">
        <v>2.4857540804283631</v>
      </c>
      <c r="P326">
        <v>2.4938663143478852</v>
      </c>
      <c r="Q326">
        <v>2.487649476241113</v>
      </c>
      <c r="R326">
        <v>2.4900900284652741</v>
      </c>
      <c r="S326">
        <v>2.4872534818686152</v>
      </c>
      <c r="T326">
        <v>2.485297095087307</v>
      </c>
      <c r="U326">
        <v>2.484747896291112</v>
      </c>
      <c r="V326">
        <v>2.4904475911353239</v>
      </c>
    </row>
    <row r="327" spans="1:22">
      <c r="A327" s="1">
        <v>325</v>
      </c>
      <c r="B327">
        <v>-2.727877195195469</v>
      </c>
      <c r="C327">
        <v>-2.728823903439038</v>
      </c>
      <c r="D327">
        <v>-2.7327240170165479</v>
      </c>
      <c r="E327">
        <v>-2.7323539613100958</v>
      </c>
      <c r="F327">
        <v>-2.7314175244985228</v>
      </c>
      <c r="G327">
        <v>-2.7338130853760449</v>
      </c>
      <c r="H327">
        <v>-2.7276294140116928</v>
      </c>
      <c r="I327">
        <v>-2.7308639606609111</v>
      </c>
      <c r="J327">
        <v>-2.7295379619991968</v>
      </c>
      <c r="K327">
        <v>-2.727148657927783</v>
      </c>
      <c r="L327">
        <v>-2.7298901473353658</v>
      </c>
      <c r="M327">
        <v>-2.7309495129578321</v>
      </c>
      <c r="N327">
        <v>-2.7297759682687679</v>
      </c>
      <c r="O327">
        <v>-2.7301653180353989</v>
      </c>
      <c r="P327">
        <v>-2.7315866574361132</v>
      </c>
      <c r="Q327">
        <v>-2.728072617739548</v>
      </c>
      <c r="R327">
        <v>-2.7329649944493561</v>
      </c>
      <c r="S327">
        <v>-2.7294233693196501</v>
      </c>
      <c r="T327">
        <v>-2.733403377547925</v>
      </c>
      <c r="U327">
        <v>-2.7263290633158981</v>
      </c>
      <c r="V327">
        <v>-2.7342485324600769</v>
      </c>
    </row>
    <row r="328" spans="1:22">
      <c r="A328" s="1">
        <v>326</v>
      </c>
      <c r="B328">
        <v>-6.1603684245830122E-3</v>
      </c>
      <c r="C328">
        <v>-6.1409203389099117E-3</v>
      </c>
      <c r="D328">
        <v>-6.188089558805553E-3</v>
      </c>
      <c r="E328">
        <v>-6.2998627877215458E-3</v>
      </c>
      <c r="F328">
        <v>-6.4636554146666686E-3</v>
      </c>
      <c r="G328">
        <v>-6.4664114775317347E-3</v>
      </c>
      <c r="H328">
        <v>-6.2747754399529601E-3</v>
      </c>
      <c r="I328">
        <v>-5.987400362363224E-3</v>
      </c>
      <c r="J328">
        <v>-5.9460738771566837E-3</v>
      </c>
      <c r="K328">
        <v>-6.3113559335973854E-3</v>
      </c>
      <c r="L328">
        <v>-6.1612013821978539E-3</v>
      </c>
      <c r="M328">
        <v>-6.4605811466174161E-3</v>
      </c>
      <c r="N328">
        <v>-6.4080595820017183E-3</v>
      </c>
      <c r="O328">
        <v>-6.6120662960480817E-3</v>
      </c>
      <c r="P328">
        <v>-5.9772732771580439E-3</v>
      </c>
      <c r="Q328">
        <v>-6.439010095781122E-3</v>
      </c>
      <c r="R328">
        <v>-6.2058523819335477E-3</v>
      </c>
      <c r="S328">
        <v>-6.3758219423843687E-3</v>
      </c>
      <c r="T328">
        <v>-6.1342138833647263E-3</v>
      </c>
      <c r="U328">
        <v>-6.1188141813594676E-3</v>
      </c>
      <c r="V328">
        <v>-6.2691625821795476E-3</v>
      </c>
    </row>
    <row r="329" spans="1:22">
      <c r="A329" s="1">
        <v>327</v>
      </c>
      <c r="B329">
        <v>0.4654192470932097</v>
      </c>
      <c r="C329">
        <v>0.46174507672695408</v>
      </c>
      <c r="D329">
        <v>0.46152728990076919</v>
      </c>
      <c r="E329">
        <v>0.4640631618667504</v>
      </c>
      <c r="F329">
        <v>0.46162825034681509</v>
      </c>
      <c r="G329">
        <v>0.46657787438484227</v>
      </c>
      <c r="H329">
        <v>0.46070500775271578</v>
      </c>
      <c r="I329">
        <v>0.46369040237157511</v>
      </c>
      <c r="J329">
        <v>0.46255197564814909</v>
      </c>
      <c r="K329">
        <v>0.46116001089542119</v>
      </c>
      <c r="L329">
        <v>0.46265934953765347</v>
      </c>
      <c r="M329">
        <v>0.46185938613463778</v>
      </c>
      <c r="N329">
        <v>0.46327494081455439</v>
      </c>
      <c r="O329">
        <v>0.46054851362944782</v>
      </c>
      <c r="P329">
        <v>0.46861832047384261</v>
      </c>
      <c r="Q329">
        <v>0.46311627015880658</v>
      </c>
      <c r="R329">
        <v>0.46860498112705662</v>
      </c>
      <c r="S329">
        <v>0.46063961714010038</v>
      </c>
      <c r="T329">
        <v>0.4673347326483967</v>
      </c>
      <c r="U329">
        <v>0.45743807256395141</v>
      </c>
      <c r="V329">
        <v>0.46553269038449702</v>
      </c>
    </row>
    <row r="330" spans="1:22">
      <c r="A330" s="1">
        <v>328</v>
      </c>
      <c r="B330">
        <v>1.274237867685339</v>
      </c>
      <c r="C330">
        <v>1.2781342782736169</v>
      </c>
      <c r="D330">
        <v>1.2752704718965699</v>
      </c>
      <c r="E330">
        <v>1.275934555647954</v>
      </c>
      <c r="F330">
        <v>1.281483462602004</v>
      </c>
      <c r="G330">
        <v>1.2750441691062859</v>
      </c>
      <c r="H330">
        <v>1.2751010145458179</v>
      </c>
      <c r="I330">
        <v>1.2769426723744299</v>
      </c>
      <c r="J330">
        <v>1.275387525965082</v>
      </c>
      <c r="K330">
        <v>1.2761274027786991</v>
      </c>
      <c r="L330">
        <v>1.276112995521153</v>
      </c>
      <c r="M330">
        <v>1.2762260454495979</v>
      </c>
      <c r="N330">
        <v>1.273616706136546</v>
      </c>
      <c r="O330">
        <v>1.273741880781164</v>
      </c>
      <c r="P330">
        <v>1.262052620245296</v>
      </c>
      <c r="Q330">
        <v>1.27637283085501</v>
      </c>
      <c r="R330">
        <v>1.2699552479471219</v>
      </c>
      <c r="S330">
        <v>1.2732361555564451</v>
      </c>
      <c r="T330">
        <v>1.276220535884772</v>
      </c>
      <c r="U330">
        <v>1.278613086914586</v>
      </c>
      <c r="V330">
        <v>1.274040507380958</v>
      </c>
    </row>
    <row r="331" spans="1:22">
      <c r="A331" s="1">
        <v>329</v>
      </c>
      <c r="B331">
        <v>0.1855837835408839</v>
      </c>
      <c r="C331">
        <v>0.18067657666038631</v>
      </c>
      <c r="D331">
        <v>0.1771726548421198</v>
      </c>
      <c r="E331">
        <v>0.1854040862934565</v>
      </c>
      <c r="F331">
        <v>0.1836595374897351</v>
      </c>
      <c r="G331">
        <v>0.1843176026412551</v>
      </c>
      <c r="H331">
        <v>0.18405976182503281</v>
      </c>
      <c r="I331">
        <v>0.18101873236456251</v>
      </c>
      <c r="J331">
        <v>0.175726424171399</v>
      </c>
      <c r="K331">
        <v>0.1852248845510682</v>
      </c>
      <c r="L331">
        <v>0.18524125464645019</v>
      </c>
      <c r="M331">
        <v>0.18248248972178949</v>
      </c>
      <c r="N331">
        <v>0.1844108497436531</v>
      </c>
      <c r="O331">
        <v>0.18372772290517109</v>
      </c>
      <c r="P331">
        <v>0.19263998880441871</v>
      </c>
      <c r="Q331">
        <v>0.182995776635692</v>
      </c>
      <c r="R331">
        <v>0.1813817867909458</v>
      </c>
      <c r="S331">
        <v>0.18812563339900321</v>
      </c>
      <c r="T331">
        <v>0.18060698142897291</v>
      </c>
      <c r="U331">
        <v>0.18421183783285469</v>
      </c>
      <c r="V331">
        <v>0.1868532126822173</v>
      </c>
    </row>
    <row r="332" spans="1:22">
      <c r="A332" s="1">
        <v>330</v>
      </c>
      <c r="B332">
        <v>-1.7340069682371211</v>
      </c>
      <c r="C332">
        <v>-1.734909174639117</v>
      </c>
      <c r="D332">
        <v>-1.7318674904822979</v>
      </c>
      <c r="E332">
        <v>-1.7362334697176891</v>
      </c>
      <c r="F332">
        <v>-1.7385398591189329</v>
      </c>
      <c r="G332">
        <v>-1.7358408336429381</v>
      </c>
      <c r="H332">
        <v>-1.729228865269441</v>
      </c>
      <c r="I332">
        <v>-1.7338696649750911</v>
      </c>
      <c r="J332">
        <v>-1.7331808296841049</v>
      </c>
      <c r="K332">
        <v>-1.732721437200736</v>
      </c>
      <c r="L332">
        <v>-1.731228475411867</v>
      </c>
      <c r="M332">
        <v>-1.731827037474958</v>
      </c>
      <c r="N332">
        <v>-1.7295120501018599</v>
      </c>
      <c r="O332">
        <v>-1.7261698418630009</v>
      </c>
      <c r="P332">
        <v>-1.725511529642308</v>
      </c>
      <c r="Q332">
        <v>-1.731673970302519</v>
      </c>
      <c r="R332">
        <v>-1.732778351113194</v>
      </c>
      <c r="S332">
        <v>-1.728466382673842</v>
      </c>
      <c r="T332">
        <v>-1.7362548444528001</v>
      </c>
      <c r="U332">
        <v>-1.7301129661951871</v>
      </c>
      <c r="V332">
        <v>-1.7335976901794301</v>
      </c>
    </row>
    <row r="333" spans="1:22">
      <c r="A333" s="1">
        <v>331</v>
      </c>
      <c r="B333">
        <v>0.3681324866748627</v>
      </c>
      <c r="C333">
        <v>0.36233186824521679</v>
      </c>
      <c r="D333">
        <v>0.36289916889496238</v>
      </c>
      <c r="E333">
        <v>0.36625224830631381</v>
      </c>
      <c r="F333">
        <v>0.36308115279295822</v>
      </c>
      <c r="G333">
        <v>0.3685753677023868</v>
      </c>
      <c r="H333">
        <v>0.35977825840366912</v>
      </c>
      <c r="I333">
        <v>0.36495116429175839</v>
      </c>
      <c r="J333">
        <v>0.3641698325648271</v>
      </c>
      <c r="K333">
        <v>0.3640591335125391</v>
      </c>
      <c r="L333">
        <v>0.36300509705886258</v>
      </c>
      <c r="M333">
        <v>0.36057676432073421</v>
      </c>
      <c r="N333">
        <v>0.36368062257494682</v>
      </c>
      <c r="O333">
        <v>0.36036108922349103</v>
      </c>
      <c r="P333">
        <v>0.36857447335460602</v>
      </c>
      <c r="Q333">
        <v>0.36325030407344838</v>
      </c>
      <c r="R333">
        <v>0.36467642958646218</v>
      </c>
      <c r="S333">
        <v>0.36113356384865591</v>
      </c>
      <c r="T333">
        <v>0.36696779310470762</v>
      </c>
      <c r="U333">
        <v>0.36055879128570428</v>
      </c>
      <c r="V333">
        <v>0.36999165898168501</v>
      </c>
    </row>
    <row r="334" spans="1:22">
      <c r="A334" s="1">
        <v>332</v>
      </c>
      <c r="B334">
        <v>-1.783140046904776</v>
      </c>
      <c r="C334">
        <v>-1.7709087650294699</v>
      </c>
      <c r="D334">
        <v>-1.770589973060811</v>
      </c>
      <c r="E334">
        <v>-1.7794389580998791</v>
      </c>
      <c r="F334">
        <v>-1.774674702571259</v>
      </c>
      <c r="G334">
        <v>-1.781796504090593</v>
      </c>
      <c r="H334">
        <v>-1.777097756885327</v>
      </c>
      <c r="I334">
        <v>-1.776602266358946</v>
      </c>
      <c r="J334">
        <v>-1.770325663142319</v>
      </c>
      <c r="K334">
        <v>-1.7824142391555049</v>
      </c>
      <c r="L334">
        <v>-1.782549872067384</v>
      </c>
      <c r="M334">
        <v>-1.7771799000751169</v>
      </c>
      <c r="N334">
        <v>-1.7842685443045361</v>
      </c>
      <c r="O334">
        <v>-1.7827360315384591</v>
      </c>
      <c r="P334">
        <v>-1.791762667378046</v>
      </c>
      <c r="Q334">
        <v>-1.7862379446803081</v>
      </c>
      <c r="R334">
        <v>-1.7769310037284789</v>
      </c>
      <c r="S334">
        <v>-1.781806192234493</v>
      </c>
      <c r="T334">
        <v>-1.778504598375495</v>
      </c>
      <c r="U334">
        <v>-1.7837896923850161</v>
      </c>
      <c r="V334">
        <v>-1.78942063905146</v>
      </c>
    </row>
    <row r="335" spans="1:22">
      <c r="A335" s="1">
        <v>333</v>
      </c>
      <c r="B335">
        <v>0.87306600830923631</v>
      </c>
      <c r="C335">
        <v>0.86931477895011333</v>
      </c>
      <c r="D335">
        <v>0.87094140345561544</v>
      </c>
      <c r="E335">
        <v>0.86828478711498536</v>
      </c>
      <c r="F335">
        <v>0.86589191718421832</v>
      </c>
      <c r="G335">
        <v>0.86965533180827137</v>
      </c>
      <c r="H335">
        <v>0.86769925593523778</v>
      </c>
      <c r="I335">
        <v>0.8709149569977287</v>
      </c>
      <c r="J335">
        <v>0.86828994053102615</v>
      </c>
      <c r="K335">
        <v>0.87007166091622012</v>
      </c>
      <c r="L335">
        <v>0.86972577944215834</v>
      </c>
      <c r="M335">
        <v>0.86791433222023173</v>
      </c>
      <c r="N335">
        <v>0.87029368531464812</v>
      </c>
      <c r="O335">
        <v>0.87350889354379513</v>
      </c>
      <c r="P335">
        <v>0.87445759577735493</v>
      </c>
      <c r="Q335">
        <v>0.87364003145350055</v>
      </c>
      <c r="R335">
        <v>0.86991862982106438</v>
      </c>
      <c r="S335">
        <v>0.87146212388869482</v>
      </c>
      <c r="T335">
        <v>0.87113913316228653</v>
      </c>
      <c r="U335">
        <v>0.87158951847767074</v>
      </c>
      <c r="V335">
        <v>0.87378561130192267</v>
      </c>
    </row>
    <row r="336" spans="1:22">
      <c r="A336" s="1">
        <v>334</v>
      </c>
      <c r="B336">
        <v>-0.29094722750155622</v>
      </c>
      <c r="C336">
        <v>-0.29123050672832468</v>
      </c>
      <c r="D336">
        <v>-0.29043395359897622</v>
      </c>
      <c r="E336">
        <v>-0.29268586449485778</v>
      </c>
      <c r="F336">
        <v>-0.29099491331470873</v>
      </c>
      <c r="G336">
        <v>-0.29296874510859477</v>
      </c>
      <c r="H336">
        <v>-0.2911788993762795</v>
      </c>
      <c r="I336">
        <v>-0.29287520863449201</v>
      </c>
      <c r="J336">
        <v>-0.2929347798200484</v>
      </c>
      <c r="K336">
        <v>-0.29508446942773209</v>
      </c>
      <c r="L336">
        <v>-0.28876848990029569</v>
      </c>
      <c r="M336">
        <v>-0.2901878720534859</v>
      </c>
      <c r="N336">
        <v>-0.29130487606878119</v>
      </c>
      <c r="O336">
        <v>-0.29172741848715877</v>
      </c>
      <c r="P336">
        <v>-0.29260262297151979</v>
      </c>
      <c r="Q336">
        <v>-0.29271599798204101</v>
      </c>
      <c r="R336">
        <v>-0.29141840284510201</v>
      </c>
      <c r="S336">
        <v>-0.29187830745117982</v>
      </c>
      <c r="T336">
        <v>-0.28712904029398539</v>
      </c>
      <c r="U336">
        <v>-0.29185964295570072</v>
      </c>
      <c r="V336">
        <v>-0.29245699013274368</v>
      </c>
    </row>
    <row r="337" spans="1:22">
      <c r="A337" s="1">
        <v>335</v>
      </c>
      <c r="B337">
        <v>-0.12700706578987869</v>
      </c>
      <c r="C337">
        <v>-0.12897423970101271</v>
      </c>
      <c r="D337">
        <v>-0.12521077652941931</v>
      </c>
      <c r="E337">
        <v>-0.1256046905937058</v>
      </c>
      <c r="F337">
        <v>-0.12562422432753709</v>
      </c>
      <c r="G337">
        <v>-0.12548887866651839</v>
      </c>
      <c r="H337">
        <v>-0.1244527995767911</v>
      </c>
      <c r="I337">
        <v>-0.12670495920485031</v>
      </c>
      <c r="J337">
        <v>-0.1243418314738355</v>
      </c>
      <c r="K337">
        <v>-0.122424421913296</v>
      </c>
      <c r="L337">
        <v>-0.12771330759542299</v>
      </c>
      <c r="M337">
        <v>-0.127918157426539</v>
      </c>
      <c r="N337">
        <v>-0.12676364907264889</v>
      </c>
      <c r="O337">
        <v>-0.1285013269332628</v>
      </c>
      <c r="P337">
        <v>-0.12756022847241999</v>
      </c>
      <c r="Q337">
        <v>-0.12586410429060119</v>
      </c>
      <c r="R337">
        <v>-0.12980610884158431</v>
      </c>
      <c r="S337">
        <v>-0.12761995350612709</v>
      </c>
      <c r="T337">
        <v>-0.12929700136347921</v>
      </c>
      <c r="U337">
        <v>-0.12615009443960909</v>
      </c>
      <c r="V337">
        <v>-0.124063201868676</v>
      </c>
    </row>
    <row r="338" spans="1:22">
      <c r="A338" s="1">
        <v>336</v>
      </c>
      <c r="B338">
        <v>3.045640424832825</v>
      </c>
      <c r="C338">
        <v>3.044668140605967</v>
      </c>
      <c r="D338">
        <v>3.044322316438552</v>
      </c>
      <c r="E338">
        <v>3.0480669739638002</v>
      </c>
      <c r="F338">
        <v>3.047652223956844</v>
      </c>
      <c r="G338">
        <v>3.0461593925362789</v>
      </c>
      <c r="H338">
        <v>3.0444026237264419</v>
      </c>
      <c r="I338">
        <v>3.044021422406721</v>
      </c>
      <c r="J338">
        <v>3.048577456401885</v>
      </c>
      <c r="K338">
        <v>3.04504971691683</v>
      </c>
      <c r="L338">
        <v>3.0462528990116491</v>
      </c>
      <c r="M338">
        <v>3.0496643609368599</v>
      </c>
      <c r="N338">
        <v>3.0473466761599211</v>
      </c>
      <c r="O338">
        <v>3.0470375365398028</v>
      </c>
      <c r="P338">
        <v>3.0449243802575179</v>
      </c>
      <c r="Q338">
        <v>3.042660167191217</v>
      </c>
      <c r="R338">
        <v>3.0498369801744989</v>
      </c>
      <c r="S338">
        <v>3.0465470632170049</v>
      </c>
      <c r="T338">
        <v>3.0454935107645631</v>
      </c>
      <c r="U338">
        <v>3.0472788985349522</v>
      </c>
      <c r="V338">
        <v>3.044052371615741</v>
      </c>
    </row>
    <row r="339" spans="1:22">
      <c r="A339" s="1">
        <v>337</v>
      </c>
      <c r="B339">
        <v>-2.5360242213503401</v>
      </c>
      <c r="C339">
        <v>-2.5383113541430711</v>
      </c>
      <c r="D339">
        <v>-2.5419668433590532</v>
      </c>
      <c r="E339">
        <v>-2.539561712773446</v>
      </c>
      <c r="F339">
        <v>-2.5392248153150132</v>
      </c>
      <c r="G339">
        <v>-2.5369922908789269</v>
      </c>
      <c r="H339">
        <v>-2.5386532448402339</v>
      </c>
      <c r="I339">
        <v>-2.5395872878848031</v>
      </c>
      <c r="J339">
        <v>-2.5410673611947461</v>
      </c>
      <c r="K339">
        <v>-2.5364283912026369</v>
      </c>
      <c r="L339">
        <v>-2.5390582309201459</v>
      </c>
      <c r="M339">
        <v>-2.5402390943262292</v>
      </c>
      <c r="N339">
        <v>-2.5375711625637898</v>
      </c>
      <c r="O339">
        <v>-2.538166616540813</v>
      </c>
      <c r="P339">
        <v>-2.5401309445631259</v>
      </c>
      <c r="Q339">
        <v>-2.5321544431389209</v>
      </c>
      <c r="R339">
        <v>-2.5404594290467131</v>
      </c>
      <c r="S339">
        <v>-2.5387804228715951</v>
      </c>
      <c r="T339">
        <v>-2.5427496648305268</v>
      </c>
      <c r="U339">
        <v>-2.537086636870661</v>
      </c>
      <c r="V339">
        <v>-2.540010786384884</v>
      </c>
    </row>
    <row r="340" spans="1:22">
      <c r="A340" s="1">
        <v>338</v>
      </c>
      <c r="B340">
        <v>0.1180870126801683</v>
      </c>
      <c r="C340">
        <v>0.116773907529737</v>
      </c>
      <c r="D340">
        <v>0.11696789611400921</v>
      </c>
      <c r="E340">
        <v>0.1170588804898917</v>
      </c>
      <c r="F340">
        <v>0.1122067649057835</v>
      </c>
      <c r="G340">
        <v>0.11693408112096521</v>
      </c>
      <c r="H340">
        <v>0.11165874244005029</v>
      </c>
      <c r="I340">
        <v>0.11622620754193889</v>
      </c>
      <c r="J340">
        <v>0.1119330279100741</v>
      </c>
      <c r="K340">
        <v>0.1193758021578029</v>
      </c>
      <c r="L340">
        <v>0.11818926579212739</v>
      </c>
      <c r="M340">
        <v>0.1188851602123344</v>
      </c>
      <c r="N340">
        <v>0.1134040411324404</v>
      </c>
      <c r="O340">
        <v>0.1134823056303106</v>
      </c>
      <c r="P340">
        <v>0.11971744591238929</v>
      </c>
      <c r="Q340">
        <v>0.1192515429641868</v>
      </c>
      <c r="R340">
        <v>0.1162260569623589</v>
      </c>
      <c r="S340">
        <v>0.1190800622866162</v>
      </c>
      <c r="T340">
        <v>0.1112956487879467</v>
      </c>
      <c r="U340">
        <v>0.1107838175660788</v>
      </c>
      <c r="V340">
        <v>0.1165576474359571</v>
      </c>
    </row>
    <row r="341" spans="1:22">
      <c r="A341" s="1">
        <v>339</v>
      </c>
      <c r="B341">
        <v>0.88571655182001141</v>
      </c>
      <c r="C341">
        <v>0.88586100577858506</v>
      </c>
      <c r="D341">
        <v>0.88480970831168415</v>
      </c>
      <c r="E341">
        <v>0.8865954254532814</v>
      </c>
      <c r="F341">
        <v>0.88813921718463318</v>
      </c>
      <c r="G341">
        <v>0.88436658489240227</v>
      </c>
      <c r="H341">
        <v>0.88856378985181061</v>
      </c>
      <c r="I341">
        <v>0.886637072592807</v>
      </c>
      <c r="J341">
        <v>0.88740620548060478</v>
      </c>
      <c r="K341">
        <v>0.87771461513039084</v>
      </c>
      <c r="L341">
        <v>0.88244066225570095</v>
      </c>
      <c r="M341">
        <v>0.88072080601200309</v>
      </c>
      <c r="N341">
        <v>0.88624508089627141</v>
      </c>
      <c r="O341">
        <v>0.88574677111781275</v>
      </c>
      <c r="P341">
        <v>0.88456000929973821</v>
      </c>
      <c r="Q341">
        <v>0.88126754659368045</v>
      </c>
      <c r="R341">
        <v>0.88518865491016596</v>
      </c>
      <c r="S341">
        <v>0.88059211676306015</v>
      </c>
      <c r="T341">
        <v>0.89154399824006403</v>
      </c>
      <c r="U341">
        <v>0.88902833322053987</v>
      </c>
      <c r="V341">
        <v>0.88431362358919152</v>
      </c>
    </row>
    <row r="342" spans="1:22">
      <c r="A342" s="1">
        <v>340</v>
      </c>
      <c r="B342">
        <v>1.168136535014324</v>
      </c>
      <c r="C342">
        <v>1.1686955234869441</v>
      </c>
      <c r="D342">
        <v>1.1679950549216851</v>
      </c>
      <c r="E342">
        <v>1.164138994084718</v>
      </c>
      <c r="F342">
        <v>1.1746582999317139</v>
      </c>
      <c r="G342">
        <v>1.1652944141200521</v>
      </c>
      <c r="H342">
        <v>1.172978901274468</v>
      </c>
      <c r="I342">
        <v>1.1681663051344331</v>
      </c>
      <c r="J342">
        <v>1.169473085028228</v>
      </c>
      <c r="K342">
        <v>1.171927553687993</v>
      </c>
      <c r="L342">
        <v>1.167085592250328</v>
      </c>
      <c r="M342">
        <v>1.1728769862510351</v>
      </c>
      <c r="N342">
        <v>1.1695929543708661</v>
      </c>
      <c r="O342">
        <v>1.1670547836192291</v>
      </c>
      <c r="P342">
        <v>1.1696604663869481</v>
      </c>
      <c r="Q342">
        <v>1.164193876043361</v>
      </c>
      <c r="R342">
        <v>1.169912129836673</v>
      </c>
      <c r="S342">
        <v>1.1727518887427471</v>
      </c>
      <c r="T342">
        <v>1.167485156335816</v>
      </c>
      <c r="U342">
        <v>1.1706066991935411</v>
      </c>
      <c r="V342">
        <v>1.17001177614965</v>
      </c>
    </row>
    <row r="343" spans="1:22">
      <c r="A343" s="1">
        <v>341</v>
      </c>
      <c r="B343">
        <v>-0.44283536604060308</v>
      </c>
      <c r="C343">
        <v>-0.4455532791186681</v>
      </c>
      <c r="D343">
        <v>-0.44314846354345128</v>
      </c>
      <c r="E343">
        <v>-0.44355137650949489</v>
      </c>
      <c r="F343">
        <v>-0.44759738859302672</v>
      </c>
      <c r="G343">
        <v>-0.4436979056360229</v>
      </c>
      <c r="H343">
        <v>-0.44231093346207961</v>
      </c>
      <c r="I343">
        <v>-0.44506419955916843</v>
      </c>
      <c r="J343">
        <v>-0.44186761499621058</v>
      </c>
      <c r="K343">
        <v>-0.44234053389577832</v>
      </c>
      <c r="L343">
        <v>-0.44577555780513001</v>
      </c>
      <c r="M343">
        <v>-0.44633984442321689</v>
      </c>
      <c r="N343">
        <v>-0.4426393258031262</v>
      </c>
      <c r="O343">
        <v>-0.44211733623008559</v>
      </c>
      <c r="P343">
        <v>-0.44645339494312808</v>
      </c>
      <c r="Q343">
        <v>-0.44529354191114368</v>
      </c>
      <c r="R343">
        <v>-0.44857467529236961</v>
      </c>
      <c r="S343">
        <v>-0.44320250482421508</v>
      </c>
      <c r="T343">
        <v>-0.44675431636847729</v>
      </c>
      <c r="U343">
        <v>-0.44418401697336579</v>
      </c>
      <c r="V343">
        <v>-0.44499074955061552</v>
      </c>
    </row>
    <row r="344" spans="1:22">
      <c r="A344" s="1">
        <v>342</v>
      </c>
      <c r="B344">
        <v>3.391421947460675</v>
      </c>
      <c r="C344">
        <v>3.3815427981531272</v>
      </c>
      <c r="D344">
        <v>3.386842253628831</v>
      </c>
      <c r="E344">
        <v>3.3816851720383689</v>
      </c>
      <c r="F344">
        <v>3.376215163742653</v>
      </c>
      <c r="G344">
        <v>3.3865576663018109</v>
      </c>
      <c r="H344">
        <v>3.377528814982973</v>
      </c>
      <c r="I344">
        <v>3.3830261398140919</v>
      </c>
      <c r="J344">
        <v>3.387367705344702</v>
      </c>
      <c r="K344">
        <v>3.3831076454859739</v>
      </c>
      <c r="L344">
        <v>3.3868922167813</v>
      </c>
      <c r="M344">
        <v>3.3756992382980742</v>
      </c>
      <c r="N344">
        <v>3.3848532061833669</v>
      </c>
      <c r="O344">
        <v>3.386869799128521</v>
      </c>
      <c r="P344">
        <v>3.3811087396843269</v>
      </c>
      <c r="Q344">
        <v>3.386306965381833</v>
      </c>
      <c r="R344">
        <v>3.377218710243159</v>
      </c>
      <c r="S344">
        <v>3.379465731957251</v>
      </c>
      <c r="T344">
        <v>3.3886538915000251</v>
      </c>
      <c r="U344">
        <v>3.383295748596066</v>
      </c>
      <c r="V344">
        <v>3.3813296231339809</v>
      </c>
    </row>
    <row r="345" spans="1:22">
      <c r="A345" s="1">
        <v>343</v>
      </c>
      <c r="B345">
        <v>-3.968909116337453</v>
      </c>
      <c r="C345">
        <v>-3.9549020283790082</v>
      </c>
      <c r="D345">
        <v>-3.9585462025199298</v>
      </c>
      <c r="E345">
        <v>-3.9547319096948779</v>
      </c>
      <c r="F345">
        <v>-3.95392980542707</v>
      </c>
      <c r="G345">
        <v>-3.9600408979006421</v>
      </c>
      <c r="H345">
        <v>-3.9574958858909262</v>
      </c>
      <c r="I345">
        <v>-3.9558833342594308</v>
      </c>
      <c r="J345">
        <v>-3.9628769563848132</v>
      </c>
      <c r="K345">
        <v>-3.9607377875701468</v>
      </c>
      <c r="L345">
        <v>-3.9605984306060171</v>
      </c>
      <c r="M345">
        <v>-3.9517517778766118</v>
      </c>
      <c r="N345">
        <v>-3.962707431529132</v>
      </c>
      <c r="O345">
        <v>-3.9617037312340311</v>
      </c>
      <c r="P345">
        <v>-3.953951463419382</v>
      </c>
      <c r="Q345">
        <v>-3.958962873486112</v>
      </c>
      <c r="R345">
        <v>-3.9506543972842012</v>
      </c>
      <c r="S345">
        <v>-3.9575704465088131</v>
      </c>
      <c r="T345">
        <v>-3.9600590948134728</v>
      </c>
      <c r="U345">
        <v>-3.9602136247013568</v>
      </c>
      <c r="V345">
        <v>-3.9571574119164001</v>
      </c>
    </row>
    <row r="346" spans="1:22">
      <c r="A346" s="1">
        <v>344</v>
      </c>
      <c r="B346">
        <v>0.23708373809120009</v>
      </c>
      <c r="C346">
        <v>0.2366185816518859</v>
      </c>
      <c r="D346">
        <v>0.23639847440391931</v>
      </c>
      <c r="E346">
        <v>0.23677182059167759</v>
      </c>
      <c r="F346">
        <v>0.23509790921652041</v>
      </c>
      <c r="G346">
        <v>0.23821354277572421</v>
      </c>
      <c r="H346">
        <v>0.2403505356207862</v>
      </c>
      <c r="I346">
        <v>0.23656295389596349</v>
      </c>
      <c r="J346">
        <v>0.23908474185634679</v>
      </c>
      <c r="K346">
        <v>0.23499928388178951</v>
      </c>
      <c r="L346">
        <v>0.23773089908184389</v>
      </c>
      <c r="M346">
        <v>0.2362098617229367</v>
      </c>
      <c r="N346">
        <v>0.2366944700145959</v>
      </c>
      <c r="O346">
        <v>0.2368401115764073</v>
      </c>
      <c r="P346">
        <v>0.23264118951703661</v>
      </c>
      <c r="Q346">
        <v>0.24047455144204929</v>
      </c>
      <c r="R346">
        <v>0.2381960616331375</v>
      </c>
      <c r="S346">
        <v>0.2334495265967447</v>
      </c>
      <c r="T346">
        <v>0.23774603769870181</v>
      </c>
      <c r="U346">
        <v>0.23734445123819489</v>
      </c>
      <c r="V346">
        <v>0.2368000616729814</v>
      </c>
    </row>
    <row r="347" spans="1:22">
      <c r="A347" s="1">
        <v>345</v>
      </c>
      <c r="B347">
        <v>3.7395588910364819E-2</v>
      </c>
      <c r="C347">
        <v>3.6189164059708977E-2</v>
      </c>
      <c r="D347">
        <v>3.6422956930331291E-2</v>
      </c>
      <c r="E347">
        <v>3.5953363570931672E-2</v>
      </c>
      <c r="F347">
        <v>3.6424346422118288E-2</v>
      </c>
      <c r="G347">
        <v>3.8184009158592637E-2</v>
      </c>
      <c r="H347">
        <v>3.6296480611179287E-2</v>
      </c>
      <c r="I347">
        <v>3.7316419754184503E-2</v>
      </c>
      <c r="J347">
        <v>3.7588976171599148E-2</v>
      </c>
      <c r="K347">
        <v>3.8404006088099601E-2</v>
      </c>
      <c r="L347">
        <v>3.7498663321568898E-2</v>
      </c>
      <c r="M347">
        <v>3.6010145101253083E-2</v>
      </c>
      <c r="N347">
        <v>3.7179740269657383E-2</v>
      </c>
      <c r="O347">
        <v>3.8096979774362702E-2</v>
      </c>
      <c r="P347">
        <v>3.8353533230767213E-2</v>
      </c>
      <c r="Q347">
        <v>3.6166110187224973E-2</v>
      </c>
      <c r="R347">
        <v>3.5202543055416938E-2</v>
      </c>
      <c r="S347">
        <v>3.7752476950380892E-2</v>
      </c>
      <c r="T347">
        <v>3.7555563806470738E-2</v>
      </c>
      <c r="U347">
        <v>3.8852107456647397E-2</v>
      </c>
      <c r="V347">
        <v>3.7747178195083997E-2</v>
      </c>
    </row>
    <row r="348" spans="1:22">
      <c r="A348" s="1">
        <v>346</v>
      </c>
      <c r="B348">
        <v>1.634356672958734</v>
      </c>
      <c r="C348">
        <v>1.6319627051819701</v>
      </c>
      <c r="D348">
        <v>1.62717190943066</v>
      </c>
      <c r="E348">
        <v>1.6379573695103089</v>
      </c>
      <c r="F348">
        <v>1.639863775093386</v>
      </c>
      <c r="G348">
        <v>1.634042252686136</v>
      </c>
      <c r="H348">
        <v>1.6285212251196399</v>
      </c>
      <c r="I348">
        <v>1.632975148194463</v>
      </c>
      <c r="J348">
        <v>1.617794365574035</v>
      </c>
      <c r="K348">
        <v>1.635618242097902</v>
      </c>
      <c r="L348">
        <v>1.6341401872238539</v>
      </c>
      <c r="M348">
        <v>1.6391848960788069</v>
      </c>
      <c r="N348">
        <v>1.6364498131311549</v>
      </c>
      <c r="O348">
        <v>1.6361462286730699</v>
      </c>
      <c r="P348">
        <v>1.633336739861734</v>
      </c>
      <c r="Q348">
        <v>1.6381077363780521</v>
      </c>
      <c r="R348">
        <v>1.637169463390556</v>
      </c>
      <c r="S348">
        <v>1.6361261997146219</v>
      </c>
      <c r="T348">
        <v>1.630412042081721</v>
      </c>
      <c r="U348">
        <v>1.6331569772875481</v>
      </c>
      <c r="V348">
        <v>1.6387939666773419</v>
      </c>
    </row>
    <row r="349" spans="1:22">
      <c r="A349" s="1">
        <v>347</v>
      </c>
      <c r="B349">
        <v>-0.92056341775933126</v>
      </c>
      <c r="C349">
        <v>-0.92696968827086901</v>
      </c>
      <c r="D349">
        <v>-0.92973561470912747</v>
      </c>
      <c r="E349">
        <v>-0.93072862775099019</v>
      </c>
      <c r="F349">
        <v>-0.92935899398756605</v>
      </c>
      <c r="G349">
        <v>-0.92848943980217635</v>
      </c>
      <c r="H349">
        <v>-0.9264333219950579</v>
      </c>
      <c r="I349">
        <v>-0.92736321619642237</v>
      </c>
      <c r="J349">
        <v>-0.91982862355772332</v>
      </c>
      <c r="K349">
        <v>-0.92194271061632771</v>
      </c>
      <c r="L349">
        <v>-0.92668611481905494</v>
      </c>
      <c r="M349">
        <v>-0.93110974088498577</v>
      </c>
      <c r="N349">
        <v>-0.92612694111529481</v>
      </c>
      <c r="O349">
        <v>-0.92518715700180387</v>
      </c>
      <c r="P349">
        <v>-0.93164154626881124</v>
      </c>
      <c r="Q349">
        <v>-0.93097556846211216</v>
      </c>
      <c r="R349">
        <v>-0.93012388286203085</v>
      </c>
      <c r="S349">
        <v>-0.92584218766491466</v>
      </c>
      <c r="T349">
        <v>-0.92736904121642494</v>
      </c>
      <c r="U349">
        <v>-0.92634956094819698</v>
      </c>
      <c r="V349">
        <v>-0.93034027724354496</v>
      </c>
    </row>
    <row r="350" spans="1:22">
      <c r="A350" s="1">
        <v>348</v>
      </c>
      <c r="B350">
        <v>-0.89267781109579525</v>
      </c>
      <c r="C350">
        <v>-0.88773692712092955</v>
      </c>
      <c r="D350">
        <v>-0.88179478831452085</v>
      </c>
      <c r="E350">
        <v>-0.88823053401485597</v>
      </c>
      <c r="F350">
        <v>-0.89118186473348859</v>
      </c>
      <c r="G350">
        <v>-0.88810827375793466</v>
      </c>
      <c r="H350">
        <v>-0.88513893195184068</v>
      </c>
      <c r="I350">
        <v>-0.88819393166889138</v>
      </c>
      <c r="J350">
        <v>-0.8867898441640707</v>
      </c>
      <c r="K350">
        <v>-0.89297564215336711</v>
      </c>
      <c r="L350">
        <v>-0.88848712927238627</v>
      </c>
      <c r="M350">
        <v>-0.88983537312297079</v>
      </c>
      <c r="N350">
        <v>-0.89126213612173</v>
      </c>
      <c r="O350">
        <v>-0.8928519649229002</v>
      </c>
      <c r="P350">
        <v>-0.87598296610775506</v>
      </c>
      <c r="Q350">
        <v>-0.89076766722316303</v>
      </c>
      <c r="R350">
        <v>-0.8893132464139335</v>
      </c>
      <c r="S350">
        <v>-0.88464852933890947</v>
      </c>
      <c r="T350">
        <v>-0.88789065378898024</v>
      </c>
      <c r="U350">
        <v>-0.89098222995641885</v>
      </c>
      <c r="V350">
        <v>-0.88890833224739385</v>
      </c>
    </row>
    <row r="351" spans="1:22">
      <c r="A351" s="1">
        <v>349</v>
      </c>
      <c r="B351">
        <v>-1.351171595584163</v>
      </c>
      <c r="C351">
        <v>-1.3519822108944859</v>
      </c>
      <c r="D351">
        <v>-1.3518487446713929</v>
      </c>
      <c r="E351">
        <v>-1.3539138710108041</v>
      </c>
      <c r="F351">
        <v>-1.3516764673124539</v>
      </c>
      <c r="G351">
        <v>-1.353864914839261</v>
      </c>
      <c r="H351">
        <v>-1.35364008740926</v>
      </c>
      <c r="I351">
        <v>-1.353927605058044</v>
      </c>
      <c r="J351">
        <v>-1.350474836938202</v>
      </c>
      <c r="K351">
        <v>-1.352940050394801</v>
      </c>
      <c r="L351">
        <v>-1.353476914216363</v>
      </c>
      <c r="M351">
        <v>-1.350025540693526</v>
      </c>
      <c r="N351">
        <v>-1.3528743281916391</v>
      </c>
      <c r="O351">
        <v>-1.3518811550825489</v>
      </c>
      <c r="P351">
        <v>-1.360408671129862</v>
      </c>
      <c r="Q351">
        <v>-1.3510337236820309</v>
      </c>
      <c r="R351">
        <v>-1.349995231086033</v>
      </c>
      <c r="S351">
        <v>-1.357587594750596</v>
      </c>
      <c r="T351">
        <v>-1.3535889060301369</v>
      </c>
      <c r="U351">
        <v>-1.3511112061594499</v>
      </c>
      <c r="V351">
        <v>-1.3549973103295061</v>
      </c>
    </row>
    <row r="352" spans="1:22">
      <c r="A352" s="1">
        <v>350</v>
      </c>
      <c r="B352">
        <v>1.355609428203034</v>
      </c>
      <c r="C352">
        <v>1.3533666298139091</v>
      </c>
      <c r="D352">
        <v>1.3582083734867849</v>
      </c>
      <c r="E352">
        <v>1.356414300380018</v>
      </c>
      <c r="F352">
        <v>1.352473317070892</v>
      </c>
      <c r="G352">
        <v>1.3548275638361209</v>
      </c>
      <c r="H352">
        <v>1.35453838065527</v>
      </c>
      <c r="I352">
        <v>1.3569132949514719</v>
      </c>
      <c r="J352">
        <v>1.3610164282783439</v>
      </c>
      <c r="K352">
        <v>1.353998498562226</v>
      </c>
      <c r="L352">
        <v>1.35389656281853</v>
      </c>
      <c r="M352">
        <v>1.351596630058495</v>
      </c>
      <c r="N352">
        <v>1.3517703921548581</v>
      </c>
      <c r="O352">
        <v>1.352934546326807</v>
      </c>
      <c r="P352">
        <v>1.3556156737841361</v>
      </c>
      <c r="Q352">
        <v>1.3550996835518689</v>
      </c>
      <c r="R352">
        <v>1.354293607158104</v>
      </c>
      <c r="S352">
        <v>1.355025675055967</v>
      </c>
      <c r="T352">
        <v>1.3569705478836469</v>
      </c>
      <c r="U352">
        <v>1.3522315466559329</v>
      </c>
      <c r="V352">
        <v>1.3538575307681591</v>
      </c>
    </row>
    <row r="353" spans="1:22">
      <c r="A353" s="1">
        <v>351</v>
      </c>
      <c r="B353">
        <v>1.902085702398598</v>
      </c>
      <c r="C353">
        <v>1.9068365587511791</v>
      </c>
      <c r="D353">
        <v>1.9033687181033869</v>
      </c>
      <c r="E353">
        <v>1.90527092326032</v>
      </c>
      <c r="F353">
        <v>1.9079750551473449</v>
      </c>
      <c r="G353">
        <v>1.905697369711034</v>
      </c>
      <c r="H353">
        <v>1.905546814113511</v>
      </c>
      <c r="I353">
        <v>1.90446725157591</v>
      </c>
      <c r="J353">
        <v>1.900323516109059</v>
      </c>
      <c r="K353">
        <v>1.904535994110383</v>
      </c>
      <c r="L353">
        <v>1.907319987843876</v>
      </c>
      <c r="M353">
        <v>1.9113020716797591</v>
      </c>
      <c r="N353">
        <v>1.908139852356147</v>
      </c>
      <c r="O353">
        <v>1.9051347777499761</v>
      </c>
      <c r="P353">
        <v>1.904250249657403</v>
      </c>
      <c r="Q353">
        <v>1.906650751563393</v>
      </c>
      <c r="R353">
        <v>1.9089596074586781</v>
      </c>
      <c r="S353">
        <v>1.9043469129969399</v>
      </c>
      <c r="T353">
        <v>1.9081192670617011</v>
      </c>
      <c r="U353">
        <v>1.906628062771665</v>
      </c>
      <c r="V353">
        <v>1.9103187486908579</v>
      </c>
    </row>
    <row r="354" spans="1:22">
      <c r="A354" s="1">
        <v>352</v>
      </c>
      <c r="B354">
        <v>-2.2636158510849849</v>
      </c>
      <c r="C354">
        <v>-2.2678117904250672</v>
      </c>
      <c r="D354">
        <v>-2.2680542260743848</v>
      </c>
      <c r="E354">
        <v>-2.263052028624708</v>
      </c>
      <c r="F354">
        <v>-2.2706233866686341</v>
      </c>
      <c r="G354">
        <v>-2.2631889502058851</v>
      </c>
      <c r="H354">
        <v>-2.2729021110226362</v>
      </c>
      <c r="I354">
        <v>-2.2675511666626962</v>
      </c>
      <c r="J354">
        <v>-2.263922308042392</v>
      </c>
      <c r="K354">
        <v>-2.2691425867091959</v>
      </c>
      <c r="L354">
        <v>-2.262944226573921</v>
      </c>
      <c r="M354">
        <v>-2.2717381841484312</v>
      </c>
      <c r="N354">
        <v>-2.2690605326795978</v>
      </c>
      <c r="O354">
        <v>-2.2696947778503662</v>
      </c>
      <c r="P354">
        <v>-2.2702794135474389</v>
      </c>
      <c r="Q354">
        <v>-2.2660358881231368</v>
      </c>
      <c r="R354">
        <v>-2.2730981356716931</v>
      </c>
      <c r="S354">
        <v>-2.2694999782735019</v>
      </c>
      <c r="T354">
        <v>-2.265993398942054</v>
      </c>
      <c r="U354">
        <v>-2.2703625499142071</v>
      </c>
      <c r="V354">
        <v>-2.2681867585440818</v>
      </c>
    </row>
    <row r="355" spans="1:22">
      <c r="A355" s="1">
        <v>353</v>
      </c>
      <c r="B355">
        <v>0.98955983048802887</v>
      </c>
      <c r="C355">
        <v>0.9902734026616995</v>
      </c>
      <c r="D355">
        <v>0.98901234401453841</v>
      </c>
      <c r="E355">
        <v>0.9905280234507412</v>
      </c>
      <c r="F355">
        <v>0.992922094053172</v>
      </c>
      <c r="G355">
        <v>0.99001024151319572</v>
      </c>
      <c r="H355">
        <v>0.99378298237640228</v>
      </c>
      <c r="I355">
        <v>0.9899732614262019</v>
      </c>
      <c r="J355">
        <v>0.99022071156077107</v>
      </c>
      <c r="K355">
        <v>0.98871424555043086</v>
      </c>
      <c r="L355">
        <v>0.98967494102718057</v>
      </c>
      <c r="M355">
        <v>0.98953504829367911</v>
      </c>
      <c r="N355">
        <v>0.98844814526166436</v>
      </c>
      <c r="O355">
        <v>0.9890888484095165</v>
      </c>
      <c r="P355">
        <v>0.99184709630294832</v>
      </c>
      <c r="Q355">
        <v>0.99268374989131147</v>
      </c>
      <c r="R355">
        <v>0.99240488089165235</v>
      </c>
      <c r="S355">
        <v>0.98955423410295429</v>
      </c>
      <c r="T355">
        <v>0.99283472661550343</v>
      </c>
      <c r="U355">
        <v>0.99183844384971598</v>
      </c>
      <c r="V355">
        <v>0.98997460478751764</v>
      </c>
    </row>
    <row r="356" spans="1:22">
      <c r="A356" s="1">
        <v>354</v>
      </c>
      <c r="B356">
        <v>-0.15415812476569249</v>
      </c>
      <c r="C356">
        <v>-0.15823579355037881</v>
      </c>
      <c r="D356">
        <v>-0.15302896450541639</v>
      </c>
      <c r="E356">
        <v>-0.15673005502017029</v>
      </c>
      <c r="F356">
        <v>-0.15497867891804781</v>
      </c>
      <c r="G356">
        <v>-0.15518331187884929</v>
      </c>
      <c r="H356">
        <v>-0.15618427824157871</v>
      </c>
      <c r="I356">
        <v>-0.1496625120807081</v>
      </c>
      <c r="J356">
        <v>-0.15167020455253641</v>
      </c>
      <c r="K356">
        <v>-0.15065711399268861</v>
      </c>
      <c r="L356">
        <v>-0.1585496152735659</v>
      </c>
      <c r="M356">
        <v>-0.1550809330485767</v>
      </c>
      <c r="N356">
        <v>-0.1519271794109511</v>
      </c>
      <c r="O356">
        <v>-0.14740204896424541</v>
      </c>
      <c r="P356">
        <v>-0.15549843945345901</v>
      </c>
      <c r="Q356">
        <v>-0.15735484536934469</v>
      </c>
      <c r="R356">
        <v>-0.15580862487409361</v>
      </c>
      <c r="S356">
        <v>-0.15169487519269709</v>
      </c>
      <c r="T356">
        <v>-0.16008090566856861</v>
      </c>
      <c r="U356">
        <v>-0.1517778065890357</v>
      </c>
      <c r="V356">
        <v>-0.15366133460394349</v>
      </c>
    </row>
    <row r="357" spans="1:22">
      <c r="A357" s="1">
        <v>355</v>
      </c>
      <c r="B357">
        <v>0.69794439846222844</v>
      </c>
      <c r="C357">
        <v>0.70116272994943774</v>
      </c>
      <c r="D357">
        <v>0.70142177115613946</v>
      </c>
      <c r="E357">
        <v>0.70098595332273939</v>
      </c>
      <c r="F357">
        <v>0.70152875585924412</v>
      </c>
      <c r="G357">
        <v>0.69556763819531919</v>
      </c>
      <c r="H357">
        <v>0.69817491786308394</v>
      </c>
      <c r="I357">
        <v>0.69285791774966221</v>
      </c>
      <c r="J357">
        <v>0.70064872657063926</v>
      </c>
      <c r="K357">
        <v>0.69632364838909089</v>
      </c>
      <c r="L357">
        <v>0.7006558739962705</v>
      </c>
      <c r="M357">
        <v>0.7006416639251617</v>
      </c>
      <c r="N357">
        <v>0.69567074151990893</v>
      </c>
      <c r="O357">
        <v>0.69508063851461921</v>
      </c>
      <c r="P357">
        <v>0.69057188548987358</v>
      </c>
      <c r="Q357">
        <v>0.6960823754403076</v>
      </c>
      <c r="R357">
        <v>0.70091586104132619</v>
      </c>
      <c r="S357">
        <v>0.69549238027444116</v>
      </c>
      <c r="T357">
        <v>0.70444958955088044</v>
      </c>
      <c r="U357">
        <v>0.69371904922825234</v>
      </c>
      <c r="V357">
        <v>0.69306833578686566</v>
      </c>
    </row>
    <row r="358" spans="1:22">
      <c r="A358" s="1">
        <v>356</v>
      </c>
      <c r="B358">
        <v>-2.0629755104571021</v>
      </c>
      <c r="C358">
        <v>-2.061921302894429</v>
      </c>
      <c r="D358">
        <v>-2.0666374926059499</v>
      </c>
      <c r="E358">
        <v>-2.0709399672477282</v>
      </c>
      <c r="F358">
        <v>-2.0657140445595501</v>
      </c>
      <c r="G358">
        <v>-2.0681084887908079</v>
      </c>
      <c r="H358">
        <v>-2.056215232743229</v>
      </c>
      <c r="I358">
        <v>-2.0611779988082688</v>
      </c>
      <c r="J358">
        <v>-2.0709649594190491</v>
      </c>
      <c r="K358">
        <v>-2.0610692780315909</v>
      </c>
      <c r="L358">
        <v>-2.0631195191089522</v>
      </c>
      <c r="M358">
        <v>-2.0594389328402531</v>
      </c>
      <c r="N358">
        <v>-2.056366200111682</v>
      </c>
      <c r="O358">
        <v>-2.0584690109228232</v>
      </c>
      <c r="P358">
        <v>-2.0540714260333561</v>
      </c>
      <c r="Q358">
        <v>-2.061455035613307</v>
      </c>
      <c r="R358">
        <v>-2.0622794085073868</v>
      </c>
      <c r="S358">
        <v>-2.0586134464343702</v>
      </c>
      <c r="T358">
        <v>-2.068873164402405</v>
      </c>
      <c r="U358">
        <v>-2.0553835887626462</v>
      </c>
      <c r="V358">
        <v>-2.0614895043873149</v>
      </c>
    </row>
    <row r="359" spans="1:22">
      <c r="A359" s="1">
        <v>357</v>
      </c>
      <c r="B359">
        <v>4.5664261931173886</v>
      </c>
      <c r="C359">
        <v>4.553906817280474</v>
      </c>
      <c r="D359">
        <v>4.557164026953318</v>
      </c>
      <c r="E359">
        <v>4.5550080224678053</v>
      </c>
      <c r="F359">
        <v>4.5510196483422813</v>
      </c>
      <c r="G359">
        <v>4.5606298717739806</v>
      </c>
      <c r="H359">
        <v>4.5517565297513443</v>
      </c>
      <c r="I359">
        <v>4.5531813141820363</v>
      </c>
      <c r="J359">
        <v>4.5595781597493037</v>
      </c>
      <c r="K359">
        <v>4.5571578898086944</v>
      </c>
      <c r="L359">
        <v>4.5540532545372594</v>
      </c>
      <c r="M359">
        <v>4.545520317740058</v>
      </c>
      <c r="N359">
        <v>4.5556639023234746</v>
      </c>
      <c r="O359">
        <v>4.5538194140198369</v>
      </c>
      <c r="P359">
        <v>4.5550309751653879</v>
      </c>
      <c r="Q359">
        <v>4.5519002433033569</v>
      </c>
      <c r="R359">
        <v>4.5458375342329536</v>
      </c>
      <c r="S359">
        <v>4.5540556188030399</v>
      </c>
      <c r="T359">
        <v>4.5561599532737986</v>
      </c>
      <c r="U359">
        <v>4.5533014690825304</v>
      </c>
      <c r="V359">
        <v>4.554509286928476</v>
      </c>
    </row>
    <row r="360" spans="1:22">
      <c r="A360" s="1">
        <v>358</v>
      </c>
      <c r="B360">
        <v>-5.3014058273358362</v>
      </c>
      <c r="C360">
        <v>-5.2943584859219559</v>
      </c>
      <c r="D360">
        <v>-5.2966200790936098</v>
      </c>
      <c r="E360">
        <v>-5.2922247329820813</v>
      </c>
      <c r="F360">
        <v>-5.2903199426612906</v>
      </c>
      <c r="G360">
        <v>-5.2935983147192607</v>
      </c>
      <c r="H360">
        <v>-5.2943745961782041</v>
      </c>
      <c r="I360">
        <v>-5.294004016931197</v>
      </c>
      <c r="J360">
        <v>-5.3012058497324821</v>
      </c>
      <c r="K360">
        <v>-5.2954260660170416</v>
      </c>
      <c r="L360">
        <v>-5.2965576882776588</v>
      </c>
      <c r="M360">
        <v>-5.2888183356480791</v>
      </c>
      <c r="N360">
        <v>-5.2985756690027674</v>
      </c>
      <c r="O360">
        <v>-5.2969649556933351</v>
      </c>
      <c r="P360">
        <v>-5.2909555171903486</v>
      </c>
      <c r="Q360">
        <v>-5.2944318100296472</v>
      </c>
      <c r="R360">
        <v>-5.2862653461807909</v>
      </c>
      <c r="S360">
        <v>-5.2943535698637856</v>
      </c>
      <c r="T360">
        <v>-5.2982758986427427</v>
      </c>
      <c r="U360">
        <v>-5.2975884376966027</v>
      </c>
      <c r="V360">
        <v>-5.2923378849374743</v>
      </c>
    </row>
    <row r="361" spans="1:22">
      <c r="A361" s="1">
        <v>359</v>
      </c>
      <c r="B361">
        <v>0.95122732337688487</v>
      </c>
      <c r="C361">
        <v>0.94995386142450422</v>
      </c>
      <c r="D361">
        <v>0.94977319909824953</v>
      </c>
      <c r="E361">
        <v>0.95072347086689735</v>
      </c>
      <c r="F361">
        <v>0.94769227116371169</v>
      </c>
      <c r="G361">
        <v>0.94769839345606466</v>
      </c>
      <c r="H361">
        <v>0.94901117001375657</v>
      </c>
      <c r="I361">
        <v>0.94971594121735103</v>
      </c>
      <c r="J361">
        <v>0.94712074008839231</v>
      </c>
      <c r="K361">
        <v>0.94144216574890449</v>
      </c>
      <c r="L361">
        <v>0.94943831400398271</v>
      </c>
      <c r="M361">
        <v>0.94831506046283909</v>
      </c>
      <c r="N361">
        <v>0.94822997582247714</v>
      </c>
      <c r="O361">
        <v>0.94718091653938086</v>
      </c>
      <c r="P361">
        <v>0.94977639848062345</v>
      </c>
      <c r="Q361">
        <v>0.94920691359228471</v>
      </c>
      <c r="R361">
        <v>0.95020853042301368</v>
      </c>
      <c r="S361">
        <v>0.94735518965685583</v>
      </c>
      <c r="T361">
        <v>0.95289444477218377</v>
      </c>
      <c r="U361">
        <v>0.94825500981215571</v>
      </c>
      <c r="V361">
        <v>0.94973964310051351</v>
      </c>
    </row>
    <row r="362" spans="1:22">
      <c r="A362" s="1">
        <v>360</v>
      </c>
      <c r="B362">
        <v>2.0772345177155209</v>
      </c>
      <c r="C362">
        <v>2.079553084118329</v>
      </c>
      <c r="D362">
        <v>2.0817803811635192</v>
      </c>
      <c r="E362">
        <v>2.0801334382680881</v>
      </c>
      <c r="F362">
        <v>2.0837750169621279</v>
      </c>
      <c r="G362">
        <v>2.0798394487328</v>
      </c>
      <c r="H362">
        <v>2.0795809342561751</v>
      </c>
      <c r="I362">
        <v>2.079994607864907</v>
      </c>
      <c r="J362">
        <v>2.084470523560761</v>
      </c>
      <c r="K362">
        <v>2.085192584468115</v>
      </c>
      <c r="L362">
        <v>2.0808998730911479</v>
      </c>
      <c r="M362">
        <v>2.084339012679405</v>
      </c>
      <c r="N362">
        <v>2.083170412733041</v>
      </c>
      <c r="O362">
        <v>2.084106938449108</v>
      </c>
      <c r="P362">
        <v>2.077761244171223</v>
      </c>
      <c r="Q362">
        <v>2.0793050049864701</v>
      </c>
      <c r="R362">
        <v>2.0815761010370819</v>
      </c>
      <c r="S362">
        <v>2.0824361192427432</v>
      </c>
      <c r="T362">
        <v>2.0797537979489471</v>
      </c>
      <c r="U362">
        <v>2.0811794440357012</v>
      </c>
      <c r="V362">
        <v>2.0814873618988572</v>
      </c>
    </row>
    <row r="363" spans="1:22">
      <c r="A363" s="1">
        <v>361</v>
      </c>
      <c r="B363">
        <v>-0.55016094485782296</v>
      </c>
      <c r="C363">
        <v>-0.55567127145987638</v>
      </c>
      <c r="D363">
        <v>-0.55412209514662125</v>
      </c>
      <c r="E363">
        <v>-0.55314313167540252</v>
      </c>
      <c r="F363">
        <v>-0.55709113804427268</v>
      </c>
      <c r="G363">
        <v>-0.55244153055920286</v>
      </c>
      <c r="H363">
        <v>-0.55644102068020784</v>
      </c>
      <c r="I363">
        <v>-0.55452058909998991</v>
      </c>
      <c r="J363">
        <v>-0.5493864081834563</v>
      </c>
      <c r="K363">
        <v>-0.55331296519050044</v>
      </c>
      <c r="L363">
        <v>-0.55673192834040319</v>
      </c>
      <c r="M363">
        <v>-0.56094554937505703</v>
      </c>
      <c r="N363">
        <v>-0.55234253528015098</v>
      </c>
      <c r="O363">
        <v>-0.55087127493785459</v>
      </c>
      <c r="P363">
        <v>-0.55820623886728349</v>
      </c>
      <c r="Q363">
        <v>-0.55240564737967301</v>
      </c>
      <c r="R363">
        <v>-0.5608446818193592</v>
      </c>
      <c r="S363">
        <v>-0.55238200294683248</v>
      </c>
      <c r="T363">
        <v>-0.55453873682592647</v>
      </c>
      <c r="U363">
        <v>-0.55474773478150852</v>
      </c>
      <c r="V363">
        <v>-0.55747997644430225</v>
      </c>
    </row>
    <row r="364" spans="1:22">
      <c r="A364" s="1">
        <v>362</v>
      </c>
      <c r="B364">
        <v>0.45546204510408328</v>
      </c>
      <c r="C364">
        <v>0.45932699103280972</v>
      </c>
      <c r="D364">
        <v>0.45657820855997622</v>
      </c>
      <c r="E364">
        <v>0.4558192934915592</v>
      </c>
      <c r="F364">
        <v>0.46072964459404431</v>
      </c>
      <c r="G364">
        <v>0.4558639488485251</v>
      </c>
      <c r="H364">
        <v>0.4571460833476752</v>
      </c>
      <c r="I364">
        <v>0.45893024626579892</v>
      </c>
      <c r="J364">
        <v>0.4534153255442252</v>
      </c>
      <c r="K364">
        <v>0.4551218050749733</v>
      </c>
      <c r="L364">
        <v>0.45945346028124739</v>
      </c>
      <c r="M364">
        <v>0.46188657610022571</v>
      </c>
      <c r="N364">
        <v>0.4571063432046249</v>
      </c>
      <c r="O364">
        <v>0.45361371633750441</v>
      </c>
      <c r="P364">
        <v>0.45968680663195111</v>
      </c>
      <c r="Q364">
        <v>0.45750459830567441</v>
      </c>
      <c r="R364">
        <v>0.4643663264759893</v>
      </c>
      <c r="S364">
        <v>0.4557485495288332</v>
      </c>
      <c r="T364">
        <v>0.45964554913706368</v>
      </c>
      <c r="U364">
        <v>0.45673072594411601</v>
      </c>
      <c r="V364">
        <v>0.45949336550652881</v>
      </c>
    </row>
    <row r="365" spans="1:22">
      <c r="A365" s="1">
        <v>363</v>
      </c>
      <c r="B365">
        <v>-1.525150575694713</v>
      </c>
      <c r="C365">
        <v>-1.5255409908292601</v>
      </c>
      <c r="D365">
        <v>-1.5266165786124799</v>
      </c>
      <c r="E365">
        <v>-1.525865184975187</v>
      </c>
      <c r="F365">
        <v>-1.531642692162811</v>
      </c>
      <c r="G365">
        <v>-1.5253149161247439</v>
      </c>
      <c r="H365">
        <v>-1.5218603921116269</v>
      </c>
      <c r="I365">
        <v>-1.5273604926604989</v>
      </c>
      <c r="J365">
        <v>-1.526001850095428</v>
      </c>
      <c r="K365">
        <v>-1.523859353888928</v>
      </c>
      <c r="L365">
        <v>-1.523361876252862</v>
      </c>
      <c r="M365">
        <v>-1.52779353570542</v>
      </c>
      <c r="N365">
        <v>-1.5267907365773099</v>
      </c>
      <c r="O365">
        <v>-1.529085622354323</v>
      </c>
      <c r="P365">
        <v>-1.511100736986654</v>
      </c>
      <c r="Q365">
        <v>-1.5287820675737289</v>
      </c>
      <c r="R365">
        <v>-1.5306543001562061</v>
      </c>
      <c r="S365">
        <v>-1.524237137305601</v>
      </c>
      <c r="T365">
        <v>-1.5284838680882651</v>
      </c>
      <c r="U365">
        <v>-1.524139071626917</v>
      </c>
      <c r="V365">
        <v>-1.522357340281129</v>
      </c>
    </row>
    <row r="366" spans="1:22">
      <c r="A366" s="1">
        <v>364</v>
      </c>
      <c r="B366">
        <v>0.32541989890729978</v>
      </c>
      <c r="C366">
        <v>0.32432173469344028</v>
      </c>
      <c r="D366">
        <v>0.32298020511318021</v>
      </c>
      <c r="E366">
        <v>0.32402622943404757</v>
      </c>
      <c r="F366">
        <v>0.32384203492196939</v>
      </c>
      <c r="G366">
        <v>0.32843893599780732</v>
      </c>
      <c r="H366">
        <v>0.32573755397988552</v>
      </c>
      <c r="I366">
        <v>0.32572747798016177</v>
      </c>
      <c r="J366">
        <v>0.32721534598377822</v>
      </c>
      <c r="K366">
        <v>0.32505558780748228</v>
      </c>
      <c r="L366">
        <v>0.32608303350415252</v>
      </c>
      <c r="M366">
        <v>0.32338089139686321</v>
      </c>
      <c r="N366">
        <v>0.32517444278080648</v>
      </c>
      <c r="O366">
        <v>0.32590466503175719</v>
      </c>
      <c r="P366">
        <v>0.32271877423952849</v>
      </c>
      <c r="Q366">
        <v>0.32652926689858131</v>
      </c>
      <c r="R366">
        <v>0.32288764206504139</v>
      </c>
      <c r="S366">
        <v>0.32360820623110131</v>
      </c>
      <c r="T366">
        <v>0.32667429788454228</v>
      </c>
      <c r="U366">
        <v>0.32799364113404428</v>
      </c>
      <c r="V366">
        <v>0.32670983068957971</v>
      </c>
    </row>
    <row r="367" spans="1:22">
      <c r="A367" s="1">
        <v>365</v>
      </c>
      <c r="B367">
        <v>0.1156657258576759</v>
      </c>
      <c r="C367">
        <v>0.1148992118792205</v>
      </c>
      <c r="D367">
        <v>0.11316091046724509</v>
      </c>
      <c r="E367">
        <v>0.113712359664319</v>
      </c>
      <c r="F367">
        <v>0.114521355481102</v>
      </c>
      <c r="G367">
        <v>0.1132630660260342</v>
      </c>
      <c r="H367">
        <v>0.1122564244012022</v>
      </c>
      <c r="I367">
        <v>0.1141589397474304</v>
      </c>
      <c r="J367">
        <v>0.11149794933369681</v>
      </c>
      <c r="K367">
        <v>0.1126032199537865</v>
      </c>
      <c r="L367">
        <v>0.1135162746726205</v>
      </c>
      <c r="M367">
        <v>0.11488823527095331</v>
      </c>
      <c r="N367">
        <v>0.1144638442460406</v>
      </c>
      <c r="O367">
        <v>0.1155219518926468</v>
      </c>
      <c r="P367">
        <v>0.115877984169381</v>
      </c>
      <c r="Q367">
        <v>0.115955366778609</v>
      </c>
      <c r="R367">
        <v>0.12049188247657421</v>
      </c>
      <c r="S367">
        <v>0.114623756240795</v>
      </c>
      <c r="T367">
        <v>0.1147462717771314</v>
      </c>
      <c r="U367">
        <v>0.11083822884452769</v>
      </c>
      <c r="V367">
        <v>0.1119873475283055</v>
      </c>
    </row>
    <row r="368" spans="1:22">
      <c r="A368" s="1">
        <v>366</v>
      </c>
      <c r="B368">
        <v>2.394368680522196</v>
      </c>
      <c r="C368">
        <v>2.399202277282483</v>
      </c>
      <c r="D368">
        <v>2.3994189478767329</v>
      </c>
      <c r="E368">
        <v>2.399467705989601</v>
      </c>
      <c r="F368">
        <v>2.3983414913865979</v>
      </c>
      <c r="G368">
        <v>2.3957370958277182</v>
      </c>
      <c r="H368">
        <v>2.4015413397839138</v>
      </c>
      <c r="I368">
        <v>2.4000675044173052</v>
      </c>
      <c r="J368">
        <v>2.3992498735697541</v>
      </c>
      <c r="K368">
        <v>2.4018720005378338</v>
      </c>
      <c r="L368">
        <v>2.3991794717250179</v>
      </c>
      <c r="M368">
        <v>2.4007758321881871</v>
      </c>
      <c r="N368">
        <v>2.3951057958360291</v>
      </c>
      <c r="O368">
        <v>2.3976685571789349</v>
      </c>
      <c r="P368">
        <v>2.3837745141565199</v>
      </c>
      <c r="Q368">
        <v>2.400096498882045</v>
      </c>
      <c r="R368">
        <v>2.395426741258103</v>
      </c>
      <c r="S368">
        <v>2.3974208734083429</v>
      </c>
      <c r="T368">
        <v>2.397482815551518</v>
      </c>
      <c r="U368">
        <v>2.402858922225533</v>
      </c>
      <c r="V368">
        <v>2.3942808639118218</v>
      </c>
    </row>
    <row r="369" spans="1:22">
      <c r="A369" s="1">
        <v>367</v>
      </c>
      <c r="B369">
        <v>-0.86220768479027254</v>
      </c>
      <c r="C369">
        <v>-0.8742880235411371</v>
      </c>
      <c r="D369">
        <v>-0.87551326199736001</v>
      </c>
      <c r="E369">
        <v>-0.87938810093915565</v>
      </c>
      <c r="F369">
        <v>-0.87100408101218185</v>
      </c>
      <c r="G369">
        <v>-0.87592594218364483</v>
      </c>
      <c r="H369">
        <v>-0.88693197783529643</v>
      </c>
      <c r="I369">
        <v>-0.88065928457574827</v>
      </c>
      <c r="J369">
        <v>-0.8872249227404474</v>
      </c>
      <c r="K369">
        <v>-0.87706415384272662</v>
      </c>
      <c r="L369">
        <v>-0.88424883500120544</v>
      </c>
      <c r="M369">
        <v>-0.87411957301332333</v>
      </c>
      <c r="N369">
        <v>-0.87726730013444498</v>
      </c>
      <c r="O369">
        <v>-0.89249842623742837</v>
      </c>
      <c r="P369">
        <v>-0.88499617062502955</v>
      </c>
      <c r="Q369">
        <v>-0.87175336162371375</v>
      </c>
      <c r="R369">
        <v>-0.87282053248317792</v>
      </c>
      <c r="S369">
        <v>-0.87826296884642197</v>
      </c>
      <c r="T369">
        <v>-0.87824521157511726</v>
      </c>
      <c r="U369">
        <v>-0.8872822630218945</v>
      </c>
      <c r="V369">
        <v>-0.87604076167406542</v>
      </c>
    </row>
    <row r="370" spans="1:22">
      <c r="A370" s="1">
        <v>368</v>
      </c>
      <c r="B370">
        <v>3.3614028592089867E-2</v>
      </c>
      <c r="C370">
        <v>3.1108467151787719E-2</v>
      </c>
      <c r="D370">
        <v>2.7966010243591109E-2</v>
      </c>
      <c r="E370">
        <v>2.964122672920106E-2</v>
      </c>
      <c r="F370">
        <v>2.6839218392563421E-2</v>
      </c>
      <c r="G370">
        <v>3.0678822742289068E-2</v>
      </c>
      <c r="H370">
        <v>3.1949702711893672E-2</v>
      </c>
      <c r="I370">
        <v>3.138662529098879E-2</v>
      </c>
      <c r="J370">
        <v>2.850671088972255E-2</v>
      </c>
      <c r="K370">
        <v>2.8993108728301759E-2</v>
      </c>
      <c r="L370">
        <v>3.1738930081246022E-2</v>
      </c>
      <c r="M370">
        <v>3.3100818783377402E-2</v>
      </c>
      <c r="N370">
        <v>3.2994876692876748E-2</v>
      </c>
      <c r="O370">
        <v>2.6865327689764278E-2</v>
      </c>
      <c r="P370">
        <v>3.2008890776008367E-2</v>
      </c>
      <c r="Q370">
        <v>3.0445473832089572E-2</v>
      </c>
      <c r="R370">
        <v>3.4958005287086598E-2</v>
      </c>
      <c r="S370">
        <v>2.4954183367565469E-2</v>
      </c>
      <c r="T370">
        <v>3.4974389129521631E-2</v>
      </c>
      <c r="U370">
        <v>2.9819835234132279E-2</v>
      </c>
      <c r="V370">
        <v>3.157183248653133E-2</v>
      </c>
    </row>
    <row r="371" spans="1:22">
      <c r="A371" s="1">
        <v>369</v>
      </c>
      <c r="B371">
        <v>-2.0894736381549399</v>
      </c>
      <c r="C371">
        <v>-2.0789294112599852</v>
      </c>
      <c r="D371">
        <v>-2.0718856942475612</v>
      </c>
      <c r="E371">
        <v>-2.0727628688356421</v>
      </c>
      <c r="F371">
        <v>-2.073801496334486</v>
      </c>
      <c r="G371">
        <v>-2.0792031121888219</v>
      </c>
      <c r="H371">
        <v>-2.0709671102389309</v>
      </c>
      <c r="I371">
        <v>-2.0750776546371359</v>
      </c>
      <c r="J371">
        <v>-2.0650913986379549</v>
      </c>
      <c r="K371">
        <v>-2.076463982961203</v>
      </c>
      <c r="L371">
        <v>-2.076024581793638</v>
      </c>
      <c r="M371">
        <v>-2.08203379424357</v>
      </c>
      <c r="N371">
        <v>-2.0783231466703729</v>
      </c>
      <c r="O371">
        <v>-2.0582514486548411</v>
      </c>
      <c r="P371">
        <v>-2.0647456742834209</v>
      </c>
      <c r="Q371">
        <v>-2.0861082541913891</v>
      </c>
      <c r="R371">
        <v>-2.0862441098038058</v>
      </c>
      <c r="S371">
        <v>-2.0693737951791582</v>
      </c>
      <c r="T371">
        <v>-2.0818605485664241</v>
      </c>
      <c r="U371">
        <v>-2.0698297831908259</v>
      </c>
      <c r="V371">
        <v>-2.0793354373600499</v>
      </c>
    </row>
    <row r="372" spans="1:22">
      <c r="A372" s="1">
        <v>370</v>
      </c>
      <c r="B372">
        <v>2.0167567580930421</v>
      </c>
      <c r="C372">
        <v>2.0141017533633399</v>
      </c>
      <c r="D372">
        <v>2.0114871104714842</v>
      </c>
      <c r="E372">
        <v>2.018508481602054</v>
      </c>
      <c r="F372">
        <v>2.0211993799964572</v>
      </c>
      <c r="G372">
        <v>2.01919971790542</v>
      </c>
      <c r="H372">
        <v>2.017748018638831</v>
      </c>
      <c r="I372">
        <v>2.0137332348725012</v>
      </c>
      <c r="J372">
        <v>2.0027301360238718</v>
      </c>
      <c r="K372">
        <v>2.018337134438108</v>
      </c>
      <c r="L372">
        <v>2.0183306954851901</v>
      </c>
      <c r="M372">
        <v>2.021149532653765</v>
      </c>
      <c r="N372">
        <v>2.0183050272929459</v>
      </c>
      <c r="O372">
        <v>2.01867508635336</v>
      </c>
      <c r="P372">
        <v>2.0159214029061752</v>
      </c>
      <c r="Q372">
        <v>2.0232427687061461</v>
      </c>
      <c r="R372">
        <v>2.0194635078810559</v>
      </c>
      <c r="S372">
        <v>2.0184174787308251</v>
      </c>
      <c r="T372">
        <v>2.0122900429714208</v>
      </c>
      <c r="U372">
        <v>2.0196402881100068</v>
      </c>
      <c r="V372">
        <v>2.0226719547539602</v>
      </c>
    </row>
    <row r="373" spans="1:22">
      <c r="A373" s="1">
        <v>371</v>
      </c>
      <c r="B373">
        <v>-0.68471919906060374</v>
      </c>
      <c r="C373">
        <v>-0.69135576535378063</v>
      </c>
      <c r="D373">
        <v>-0.69212532484181555</v>
      </c>
      <c r="E373">
        <v>-0.69236383951650238</v>
      </c>
      <c r="F373">
        <v>-0.69299845053150688</v>
      </c>
      <c r="G373">
        <v>-0.69126028655641014</v>
      </c>
      <c r="H373">
        <v>-0.69534774192426618</v>
      </c>
      <c r="I373">
        <v>-0.6939523616611859</v>
      </c>
      <c r="J373">
        <v>-0.69007994281947327</v>
      </c>
      <c r="K373">
        <v>-0.69202850430890417</v>
      </c>
      <c r="L373">
        <v>-0.6954002229564743</v>
      </c>
      <c r="M373">
        <v>-0.69719446693464648</v>
      </c>
      <c r="N373">
        <v>-0.68951910239434944</v>
      </c>
      <c r="O373">
        <v>-0.68894172925627017</v>
      </c>
      <c r="P373">
        <v>-0.69710761724377412</v>
      </c>
      <c r="Q373">
        <v>-0.68749438873736302</v>
      </c>
      <c r="R373">
        <v>-0.69496006231723495</v>
      </c>
      <c r="S373">
        <v>-0.69052749036728722</v>
      </c>
      <c r="T373">
        <v>-0.6937591478226407</v>
      </c>
      <c r="U373">
        <v>-0.69306120459858456</v>
      </c>
      <c r="V373">
        <v>-0.69608520281028408</v>
      </c>
    </row>
    <row r="374" spans="1:22">
      <c r="A374" s="1">
        <v>372</v>
      </c>
      <c r="B374">
        <v>1.415679105776779</v>
      </c>
      <c r="C374">
        <v>1.4262080651622391</v>
      </c>
      <c r="D374">
        <v>1.4269244644108749</v>
      </c>
      <c r="E374">
        <v>1.423371924377858</v>
      </c>
      <c r="F374">
        <v>1.417036778883602</v>
      </c>
      <c r="G374">
        <v>1.423217215419466</v>
      </c>
      <c r="H374">
        <v>1.4301723161028459</v>
      </c>
      <c r="I374">
        <v>1.431117328417516</v>
      </c>
      <c r="J374">
        <v>1.4378349894199649</v>
      </c>
      <c r="K374">
        <v>1.424716224387294</v>
      </c>
      <c r="L374">
        <v>1.432223501176314</v>
      </c>
      <c r="M374">
        <v>1.426559365183578</v>
      </c>
      <c r="N374">
        <v>1.420141280201475</v>
      </c>
      <c r="O374">
        <v>1.420270068267401</v>
      </c>
      <c r="P374">
        <v>1.4259785755141601</v>
      </c>
      <c r="Q374">
        <v>1.418544264842867</v>
      </c>
      <c r="R374">
        <v>1.427057178668093</v>
      </c>
      <c r="S374">
        <v>1.4215441945691989</v>
      </c>
      <c r="T374">
        <v>1.4334548291006159</v>
      </c>
      <c r="U374">
        <v>1.4264485304602179</v>
      </c>
      <c r="V374">
        <v>1.4245067501739399</v>
      </c>
    </row>
    <row r="375" spans="1:22">
      <c r="A375" s="1">
        <v>373</v>
      </c>
      <c r="B375">
        <v>1.0662792556501479</v>
      </c>
      <c r="C375">
        <v>1.0528991051898231</v>
      </c>
      <c r="D375">
        <v>1.0576468566747681</v>
      </c>
      <c r="E375">
        <v>1.051744867820972</v>
      </c>
      <c r="F375">
        <v>1.053891132854798</v>
      </c>
      <c r="G375">
        <v>1.0549736123412721</v>
      </c>
      <c r="H375">
        <v>1.0523829819311521</v>
      </c>
      <c r="I375">
        <v>1.0520184961534911</v>
      </c>
      <c r="J375">
        <v>1.057821045365398</v>
      </c>
      <c r="K375">
        <v>1.0559232842095629</v>
      </c>
      <c r="L375">
        <v>1.0531406808828121</v>
      </c>
      <c r="M375">
        <v>1.048238183997362</v>
      </c>
      <c r="N375">
        <v>1.0590201628519129</v>
      </c>
      <c r="O375">
        <v>1.057729743958006</v>
      </c>
      <c r="P375">
        <v>1.054558304772083</v>
      </c>
      <c r="Q375">
        <v>1.051524580972701</v>
      </c>
      <c r="R375">
        <v>1.047507391355528</v>
      </c>
      <c r="S375">
        <v>1.054333707354403</v>
      </c>
      <c r="T375">
        <v>1.0545383865244691</v>
      </c>
      <c r="U375">
        <v>1.0544386197051629</v>
      </c>
      <c r="V375">
        <v>1.052489778524323</v>
      </c>
    </row>
    <row r="376" spans="1:22">
      <c r="A376" s="1">
        <v>374</v>
      </c>
      <c r="B376">
        <v>-3.1260564528808512</v>
      </c>
      <c r="C376">
        <v>-3.1194398363010039</v>
      </c>
      <c r="D376">
        <v>-3.121009360231854</v>
      </c>
      <c r="E376">
        <v>-3.1218019214503152</v>
      </c>
      <c r="F376">
        <v>-3.1171916972107341</v>
      </c>
      <c r="G376">
        <v>-3.121961748080087</v>
      </c>
      <c r="H376">
        <v>-3.1194371069085838</v>
      </c>
      <c r="I376">
        <v>-3.1186398774834641</v>
      </c>
      <c r="J376">
        <v>-3.1209455262726471</v>
      </c>
      <c r="K376">
        <v>-3.1230319269215778</v>
      </c>
      <c r="L376">
        <v>-3.1234809749417569</v>
      </c>
      <c r="M376">
        <v>-3.116747934680645</v>
      </c>
      <c r="N376">
        <v>-3.123479237751833</v>
      </c>
      <c r="O376">
        <v>-3.1256391306606499</v>
      </c>
      <c r="P376">
        <v>-3.1208154954117169</v>
      </c>
      <c r="Q376">
        <v>-3.123532036632386</v>
      </c>
      <c r="R376">
        <v>-3.1128951738459918</v>
      </c>
      <c r="S376">
        <v>-3.1199479454814858</v>
      </c>
      <c r="T376">
        <v>-3.1216935597403621</v>
      </c>
      <c r="U376">
        <v>-3.124075508777278</v>
      </c>
      <c r="V376">
        <v>-3.1191602788491388</v>
      </c>
    </row>
    <row r="377" spans="1:22">
      <c r="A377" s="1">
        <v>375</v>
      </c>
      <c r="B377">
        <v>-0.14945157847028601</v>
      </c>
      <c r="C377">
        <v>-0.1489981628087034</v>
      </c>
      <c r="D377">
        <v>-0.14824303969234159</v>
      </c>
      <c r="E377">
        <v>-0.14894871391355419</v>
      </c>
      <c r="F377">
        <v>-0.14939643105992659</v>
      </c>
      <c r="G377">
        <v>-0.14882021904763551</v>
      </c>
      <c r="H377">
        <v>-0.1488219231746632</v>
      </c>
      <c r="I377">
        <v>-0.14887368621175079</v>
      </c>
      <c r="J377">
        <v>-0.1493044647934848</v>
      </c>
      <c r="K377">
        <v>-0.14905236559896601</v>
      </c>
      <c r="L377">
        <v>-0.14898628461038871</v>
      </c>
      <c r="M377">
        <v>-0.14907195065371151</v>
      </c>
      <c r="N377">
        <v>-0.149101037774684</v>
      </c>
      <c r="O377">
        <v>-0.14862583672164731</v>
      </c>
      <c r="P377">
        <v>-0.14787397641769781</v>
      </c>
      <c r="Q377">
        <v>-0.14795665707162289</v>
      </c>
      <c r="R377">
        <v>-0.1492876177186056</v>
      </c>
      <c r="S377">
        <v>-0.14886892501729859</v>
      </c>
      <c r="T377">
        <v>-0.14915846124610951</v>
      </c>
      <c r="U377">
        <v>-0.14911165394504031</v>
      </c>
      <c r="V377">
        <v>-0.14919985136075981</v>
      </c>
    </row>
    <row r="378" spans="1:22">
      <c r="A378" s="1">
        <v>376</v>
      </c>
      <c r="B378">
        <v>-0.75063805266621209</v>
      </c>
      <c r="C378">
        <v>-0.75025924608305261</v>
      </c>
      <c r="D378">
        <v>-0.75260201111612335</v>
      </c>
      <c r="E378">
        <v>-0.74819360158215353</v>
      </c>
      <c r="F378">
        <v>-0.7510265977786108</v>
      </c>
      <c r="G378">
        <v>-0.75154651222649993</v>
      </c>
      <c r="H378">
        <v>-0.75584945680995286</v>
      </c>
      <c r="I378">
        <v>-0.75186306079945875</v>
      </c>
      <c r="J378">
        <v>-0.75727239045874595</v>
      </c>
      <c r="K378">
        <v>-0.75303614239568395</v>
      </c>
      <c r="L378">
        <v>-0.75011768873953977</v>
      </c>
      <c r="M378">
        <v>-0.74904573131024765</v>
      </c>
      <c r="N378">
        <v>-0.75356925467013569</v>
      </c>
      <c r="O378">
        <v>-0.75168124828573346</v>
      </c>
      <c r="P378">
        <v>-0.75066947006999574</v>
      </c>
      <c r="Q378">
        <v>-0.75023070076534426</v>
      </c>
      <c r="R378">
        <v>-0.75329590549570713</v>
      </c>
      <c r="S378">
        <v>-0.75286142981310222</v>
      </c>
      <c r="T378">
        <v>-0.7532891869510171</v>
      </c>
      <c r="U378">
        <v>-0.75272317141779166</v>
      </c>
      <c r="V378">
        <v>-0.75218019334348374</v>
      </c>
    </row>
    <row r="379" spans="1:22">
      <c r="A379" s="1">
        <v>377</v>
      </c>
      <c r="B379">
        <v>0.68042407583655329</v>
      </c>
      <c r="C379">
        <v>0.67953580621304466</v>
      </c>
      <c r="D379">
        <v>0.68018422979812021</v>
      </c>
      <c r="E379">
        <v>0.68019943372324754</v>
      </c>
      <c r="F379">
        <v>0.68129651118322443</v>
      </c>
      <c r="G379">
        <v>0.68267829630644994</v>
      </c>
      <c r="H379">
        <v>0.68402072232853417</v>
      </c>
      <c r="I379">
        <v>0.68200476182849246</v>
      </c>
      <c r="J379">
        <v>0.68392539379113559</v>
      </c>
      <c r="K379">
        <v>0.68375765249248255</v>
      </c>
      <c r="L379">
        <v>0.68120319003367136</v>
      </c>
      <c r="M379">
        <v>0.67916159111093799</v>
      </c>
      <c r="N379">
        <v>0.6810237190011782</v>
      </c>
      <c r="O379">
        <v>0.68210848828616089</v>
      </c>
      <c r="P379">
        <v>0.68093238579466153</v>
      </c>
      <c r="Q379">
        <v>0.68341525208250842</v>
      </c>
      <c r="R379">
        <v>0.68078225144875637</v>
      </c>
      <c r="S379">
        <v>0.68141697459312833</v>
      </c>
      <c r="T379">
        <v>0.68138203901688166</v>
      </c>
      <c r="U379">
        <v>0.68229268075398575</v>
      </c>
      <c r="V379">
        <v>0.68096248186481234</v>
      </c>
    </row>
    <row r="380" spans="1:22">
      <c r="A380" s="1">
        <v>378</v>
      </c>
      <c r="B380">
        <v>-0.1239056422194952</v>
      </c>
      <c r="C380">
        <v>-0.12674634052213801</v>
      </c>
      <c r="D380">
        <v>-0.12004415315166821</v>
      </c>
      <c r="E380">
        <v>-0.1242443162743674</v>
      </c>
      <c r="F380">
        <v>-0.12178472702024409</v>
      </c>
      <c r="G380">
        <v>-0.12611431086787689</v>
      </c>
      <c r="H380">
        <v>-0.12534932251851871</v>
      </c>
      <c r="I380">
        <v>-0.11955112460016901</v>
      </c>
      <c r="J380">
        <v>-0.11854984792581259</v>
      </c>
      <c r="K380">
        <v>-0.1197317085068801</v>
      </c>
      <c r="L380">
        <v>-0.1273872849591785</v>
      </c>
      <c r="M380">
        <v>-0.126259569525694</v>
      </c>
      <c r="N380">
        <v>-0.1223070411077662</v>
      </c>
      <c r="O380">
        <v>-0.11939090696149419</v>
      </c>
      <c r="P380">
        <v>-0.1241836805565828</v>
      </c>
      <c r="Q380">
        <v>-0.12428411901156371</v>
      </c>
      <c r="R380">
        <v>-0.1245893031171936</v>
      </c>
      <c r="S380">
        <v>-0.1206365958611513</v>
      </c>
      <c r="T380">
        <v>-0.12924266084396441</v>
      </c>
      <c r="U380">
        <v>-0.11970235794341549</v>
      </c>
      <c r="V380">
        <v>-0.124063201868676</v>
      </c>
    </row>
    <row r="381" spans="1:22">
      <c r="A381" s="1">
        <v>379</v>
      </c>
      <c r="B381">
        <v>0.85429423406744143</v>
      </c>
      <c r="C381">
        <v>0.85524097682014888</v>
      </c>
      <c r="D381">
        <v>0.85372838978131815</v>
      </c>
      <c r="E381">
        <v>0.85576934337707156</v>
      </c>
      <c r="F381">
        <v>0.8542917338302688</v>
      </c>
      <c r="G381">
        <v>0.84923361079869197</v>
      </c>
      <c r="H381">
        <v>0.85378956665752259</v>
      </c>
      <c r="I381">
        <v>0.84662456041225309</v>
      </c>
      <c r="J381">
        <v>0.85289903589167848</v>
      </c>
      <c r="K381">
        <v>0.84537485512808086</v>
      </c>
      <c r="L381">
        <v>0.85440271553865832</v>
      </c>
      <c r="M381">
        <v>0.85578760756815075</v>
      </c>
      <c r="N381">
        <v>0.84559212043612053</v>
      </c>
      <c r="O381">
        <v>0.84770056950436701</v>
      </c>
      <c r="P381">
        <v>0.85310909927722389</v>
      </c>
      <c r="Q381">
        <v>0.84830578473790197</v>
      </c>
      <c r="R381">
        <v>0.85655056515231309</v>
      </c>
      <c r="S381">
        <v>0.84983273600775844</v>
      </c>
      <c r="T381">
        <v>0.86056990211667317</v>
      </c>
      <c r="U381">
        <v>0.84590739504979517</v>
      </c>
      <c r="V381">
        <v>0.852539157564566</v>
      </c>
    </row>
    <row r="382" spans="1:22">
      <c r="A382" s="1">
        <v>380</v>
      </c>
      <c r="B382">
        <v>-0.39696694376282537</v>
      </c>
      <c r="C382">
        <v>-0.39993568495610032</v>
      </c>
      <c r="D382">
        <v>-0.39871550249479148</v>
      </c>
      <c r="E382">
        <v>-0.39884947637603252</v>
      </c>
      <c r="F382">
        <v>-0.40225864379413961</v>
      </c>
      <c r="G382">
        <v>-0.39855801632057458</v>
      </c>
      <c r="H382">
        <v>-0.39827263986993833</v>
      </c>
      <c r="I382">
        <v>-0.40004672324454121</v>
      </c>
      <c r="J382">
        <v>-0.39770713949391229</v>
      </c>
      <c r="K382">
        <v>-0.39784276487661979</v>
      </c>
      <c r="L382">
        <v>-0.40108328808658839</v>
      </c>
      <c r="M382">
        <v>-0.40144921123804789</v>
      </c>
      <c r="N382">
        <v>-0.39858956049169258</v>
      </c>
      <c r="O382">
        <v>-0.39686438448971828</v>
      </c>
      <c r="P382">
        <v>-0.39978078907421871</v>
      </c>
      <c r="Q382">
        <v>-0.39838432379903621</v>
      </c>
      <c r="R382">
        <v>-0.4020581575832195</v>
      </c>
      <c r="S382">
        <v>-0.39760688564807017</v>
      </c>
      <c r="T382">
        <v>-0.40170602569077418</v>
      </c>
      <c r="U382">
        <v>-0.40013808706898979</v>
      </c>
      <c r="V382">
        <v>-0.40162730876015951</v>
      </c>
    </row>
    <row r="383" spans="1:22">
      <c r="A383" s="1">
        <v>381</v>
      </c>
      <c r="B383">
        <v>-0.25770214326463797</v>
      </c>
      <c r="C383">
        <v>-0.25691542547321822</v>
      </c>
      <c r="D383">
        <v>-0.25902632201317322</v>
      </c>
      <c r="E383">
        <v>-0.26041778564014911</v>
      </c>
      <c r="F383">
        <v>-0.25897187194324262</v>
      </c>
      <c r="G383">
        <v>-0.25748226585759471</v>
      </c>
      <c r="H383">
        <v>-0.25950175543523291</v>
      </c>
      <c r="I383">
        <v>-0.25716043739515337</v>
      </c>
      <c r="J383">
        <v>-0.25690483521380142</v>
      </c>
      <c r="K383">
        <v>-0.25972560651519799</v>
      </c>
      <c r="L383">
        <v>-0.25953512685035612</v>
      </c>
      <c r="M383">
        <v>-0.26087708915002572</v>
      </c>
      <c r="N383">
        <v>-0.25480960474660003</v>
      </c>
      <c r="O383">
        <v>-0.26048003774816753</v>
      </c>
      <c r="P383">
        <v>-0.26205031037822041</v>
      </c>
      <c r="Q383">
        <v>-0.25863734998073612</v>
      </c>
      <c r="R383">
        <v>-0.25655818542638781</v>
      </c>
      <c r="S383">
        <v>-0.25913532705353082</v>
      </c>
      <c r="T383">
        <v>-0.25588324157302128</v>
      </c>
      <c r="U383">
        <v>-0.25820626723506301</v>
      </c>
      <c r="V383">
        <v>-0.25741802417408161</v>
      </c>
    </row>
    <row r="384" spans="1:22">
      <c r="A384" s="1">
        <v>382</v>
      </c>
      <c r="B384">
        <v>1.810185625023548</v>
      </c>
      <c r="C384">
        <v>1.8166609810111169</v>
      </c>
      <c r="D384">
        <v>1.8112396654516989</v>
      </c>
      <c r="E384">
        <v>1.8155134256703671</v>
      </c>
      <c r="F384">
        <v>1.813675912061131</v>
      </c>
      <c r="G384">
        <v>1.817919319885571</v>
      </c>
      <c r="H384">
        <v>1.8182852477853451</v>
      </c>
      <c r="I384">
        <v>1.81546593284391</v>
      </c>
      <c r="J384">
        <v>1.806482505666676</v>
      </c>
      <c r="K384">
        <v>1.818287567729117</v>
      </c>
      <c r="L384">
        <v>1.821684708723607</v>
      </c>
      <c r="M384">
        <v>1.823532862762905</v>
      </c>
      <c r="N384">
        <v>1.8163174236162749</v>
      </c>
      <c r="O384">
        <v>1.8154719280576741</v>
      </c>
      <c r="P384">
        <v>1.8195642495101989</v>
      </c>
      <c r="Q384">
        <v>1.82056879498136</v>
      </c>
      <c r="R384">
        <v>1.81704057742944</v>
      </c>
      <c r="S384">
        <v>1.814731685319392</v>
      </c>
      <c r="T384">
        <v>1.8155773623281319</v>
      </c>
      <c r="U384">
        <v>1.8199508962025841</v>
      </c>
      <c r="V384">
        <v>1.8197560796874519</v>
      </c>
    </row>
    <row r="385" spans="1:22">
      <c r="A385" s="1">
        <v>383</v>
      </c>
      <c r="B385">
        <v>-2.6009364725690691</v>
      </c>
      <c r="C385">
        <v>-2.6066698216314692</v>
      </c>
      <c r="D385">
        <v>-2.6061145515070261</v>
      </c>
      <c r="E385">
        <v>-2.6065737517440599</v>
      </c>
      <c r="F385">
        <v>-2.6047141133578502</v>
      </c>
      <c r="G385">
        <v>-2.606605614160582</v>
      </c>
      <c r="H385">
        <v>-2.6117606156338509</v>
      </c>
      <c r="I385">
        <v>-2.6063654778258361</v>
      </c>
      <c r="J385">
        <v>-2.6085861177663019</v>
      </c>
      <c r="K385">
        <v>-2.608941259298649</v>
      </c>
      <c r="L385">
        <v>-2.60831087256912</v>
      </c>
      <c r="M385">
        <v>-2.6086218577791058</v>
      </c>
      <c r="N385">
        <v>-2.6059420506104072</v>
      </c>
      <c r="O385">
        <v>-2.6073786130427572</v>
      </c>
      <c r="P385">
        <v>-2.6061642404978431</v>
      </c>
      <c r="Q385">
        <v>-2.6099550975687582</v>
      </c>
      <c r="R385">
        <v>-2.6100711804315502</v>
      </c>
      <c r="S385">
        <v>-2.6070923338422922</v>
      </c>
      <c r="T385">
        <v>-2.6095613335738759</v>
      </c>
      <c r="U385">
        <v>-2.608827907505523</v>
      </c>
      <c r="V385">
        <v>-2.609027755823647</v>
      </c>
    </row>
    <row r="386" spans="1:22">
      <c r="A386" s="1">
        <v>384</v>
      </c>
      <c r="B386">
        <v>1.6039681630629581</v>
      </c>
      <c r="C386">
        <v>1.605472440555106</v>
      </c>
      <c r="D386">
        <v>1.6087896073077139</v>
      </c>
      <c r="E386">
        <v>1.606695967651911</v>
      </c>
      <c r="F386">
        <v>1.61203422723485</v>
      </c>
      <c r="G386">
        <v>1.6037495799768531</v>
      </c>
      <c r="H386">
        <v>1.607385017584362</v>
      </c>
      <c r="I386">
        <v>1.6058830597295879</v>
      </c>
      <c r="J386">
        <v>1.609500680211843</v>
      </c>
      <c r="K386">
        <v>1.606623974509624</v>
      </c>
      <c r="L386">
        <v>1.6031408682275889</v>
      </c>
      <c r="M386">
        <v>1.6079980055498</v>
      </c>
      <c r="N386">
        <v>1.606150313857714</v>
      </c>
      <c r="O386">
        <v>1.60949485084521</v>
      </c>
      <c r="P386">
        <v>1.5953505758085671</v>
      </c>
      <c r="Q386">
        <v>1.6036477126197379</v>
      </c>
      <c r="R386">
        <v>1.609917087653244</v>
      </c>
      <c r="S386">
        <v>1.605067920383076</v>
      </c>
      <c r="T386">
        <v>1.6091105584319509</v>
      </c>
      <c r="U386">
        <v>1.6069579467144079</v>
      </c>
      <c r="V386">
        <v>1.603700592386446</v>
      </c>
    </row>
    <row r="387" spans="1:22">
      <c r="A387" s="1">
        <v>385</v>
      </c>
      <c r="B387">
        <v>-0.82129065803714252</v>
      </c>
      <c r="C387">
        <v>-0.824730851562266</v>
      </c>
      <c r="D387">
        <v>-0.826539110927204</v>
      </c>
      <c r="E387">
        <v>-0.82886379871892524</v>
      </c>
      <c r="F387">
        <v>-0.82885130206402735</v>
      </c>
      <c r="G387">
        <v>-0.82507558494274835</v>
      </c>
      <c r="H387">
        <v>-0.82287133854456862</v>
      </c>
      <c r="I387">
        <v>-0.82500625947621498</v>
      </c>
      <c r="J387">
        <v>-0.82030439921141052</v>
      </c>
      <c r="K387">
        <v>-0.82353627521821371</v>
      </c>
      <c r="L387">
        <v>-0.82618963719663219</v>
      </c>
      <c r="M387">
        <v>-0.82890266024110282</v>
      </c>
      <c r="N387">
        <v>-0.82362495792298962</v>
      </c>
      <c r="O387">
        <v>-0.82771926094562887</v>
      </c>
      <c r="P387">
        <v>-0.82958266249012325</v>
      </c>
      <c r="Q387">
        <v>-0.82476242013510415</v>
      </c>
      <c r="R387">
        <v>-0.82372278277498068</v>
      </c>
      <c r="S387">
        <v>-0.82269500626285996</v>
      </c>
      <c r="T387">
        <v>-0.82447526751530142</v>
      </c>
      <c r="U387">
        <v>-0.82519899431171195</v>
      </c>
      <c r="V387">
        <v>-0.8262027293477695</v>
      </c>
    </row>
    <row r="388" spans="1:22">
      <c r="A388" s="1">
        <v>386</v>
      </c>
      <c r="B388">
        <v>1.2923839161190751</v>
      </c>
      <c r="C388">
        <v>1.292724300945028</v>
      </c>
      <c r="D388">
        <v>1.291232618858358</v>
      </c>
      <c r="E388">
        <v>1.2982446944851049</v>
      </c>
      <c r="F388">
        <v>1.298202975699011</v>
      </c>
      <c r="G388">
        <v>1.2973693794243479</v>
      </c>
      <c r="H388">
        <v>1.294715849816346</v>
      </c>
      <c r="I388">
        <v>1.292202372804947</v>
      </c>
      <c r="J388">
        <v>1.2767199541052381</v>
      </c>
      <c r="K388">
        <v>1.2935620421071099</v>
      </c>
      <c r="L388">
        <v>1.295946039226038</v>
      </c>
      <c r="M388">
        <v>1.300615444581698</v>
      </c>
      <c r="N388">
        <v>1.2960356181550119</v>
      </c>
      <c r="O388">
        <v>1.2980000736612169</v>
      </c>
      <c r="P388">
        <v>1.3121834647054249</v>
      </c>
      <c r="Q388">
        <v>1.29969123428356</v>
      </c>
      <c r="R388">
        <v>1.293267848527992</v>
      </c>
      <c r="S388">
        <v>1.29619700073156</v>
      </c>
      <c r="T388">
        <v>1.283665187058288</v>
      </c>
      <c r="U388">
        <v>1.297629828732473</v>
      </c>
      <c r="V388">
        <v>1.3029041276310671</v>
      </c>
    </row>
    <row r="389" spans="1:22">
      <c r="A389" s="1">
        <v>387</v>
      </c>
      <c r="B389">
        <v>1.1026257634574499</v>
      </c>
      <c r="C389">
        <v>1.104602667841025</v>
      </c>
      <c r="D389">
        <v>1.1032219134174579</v>
      </c>
      <c r="E389">
        <v>1.102867734741712</v>
      </c>
      <c r="F389">
        <v>1.093620399318207</v>
      </c>
      <c r="G389">
        <v>1.104002058386907</v>
      </c>
      <c r="H389">
        <v>1.1052235007693469</v>
      </c>
      <c r="I389">
        <v>1.106937097168134</v>
      </c>
      <c r="J389">
        <v>1.1162303442440531</v>
      </c>
      <c r="K389">
        <v>1.1053984931617931</v>
      </c>
      <c r="L389">
        <v>1.109569765506162</v>
      </c>
      <c r="M389">
        <v>1.0980230109883029</v>
      </c>
      <c r="N389">
        <v>1.1020372994885561</v>
      </c>
      <c r="O389">
        <v>1.102003665492451</v>
      </c>
      <c r="P389">
        <v>1.0985351183533481</v>
      </c>
      <c r="Q389">
        <v>1.103854783059437</v>
      </c>
      <c r="R389">
        <v>1.1000830115466529</v>
      </c>
      <c r="S389">
        <v>1.101124920835524</v>
      </c>
      <c r="T389">
        <v>1.1138238933150291</v>
      </c>
      <c r="U389">
        <v>1.106156539870832</v>
      </c>
      <c r="V389">
        <v>1.0993625567438701</v>
      </c>
    </row>
    <row r="390" spans="1:22">
      <c r="A390" s="1">
        <v>388</v>
      </c>
      <c r="B390">
        <v>-2.0906978843011439</v>
      </c>
      <c r="C390">
        <v>-2.095801672114634</v>
      </c>
      <c r="D390">
        <v>-2.0911109717637189</v>
      </c>
      <c r="E390">
        <v>-2.0980658311753371</v>
      </c>
      <c r="F390">
        <v>-2.0953408039236279</v>
      </c>
      <c r="G390">
        <v>-2.0976397657766981</v>
      </c>
      <c r="H390">
        <v>-2.0989766603274549</v>
      </c>
      <c r="I390">
        <v>-2.0948799040371648</v>
      </c>
      <c r="J390">
        <v>-2.0832831216127321</v>
      </c>
      <c r="K390">
        <v>-2.0972169155783278</v>
      </c>
      <c r="L390">
        <v>-2.0980582782931738</v>
      </c>
      <c r="M390">
        <v>-2.0974505047317531</v>
      </c>
      <c r="N390">
        <v>-2.0961767529687152</v>
      </c>
      <c r="O390">
        <v>-2.0964608219692731</v>
      </c>
      <c r="P390">
        <v>-2.0987289952428139</v>
      </c>
      <c r="Q390">
        <v>-2.1032156810057918</v>
      </c>
      <c r="R390">
        <v>-2.0925477500541119</v>
      </c>
      <c r="S390">
        <v>-2.0980952310964311</v>
      </c>
      <c r="T390">
        <v>-2.0871044086995938</v>
      </c>
      <c r="U390">
        <v>-2.1028574292093021</v>
      </c>
      <c r="V390">
        <v>-2.096256428684808</v>
      </c>
    </row>
    <row r="391" spans="1:22">
      <c r="A391" s="1">
        <v>389</v>
      </c>
      <c r="B391">
        <v>0.70213404082923814</v>
      </c>
      <c r="C391">
        <v>0.70447740921556834</v>
      </c>
      <c r="D391">
        <v>0.70849188735727275</v>
      </c>
      <c r="E391">
        <v>0.70694439284144217</v>
      </c>
      <c r="F391">
        <v>0.70839083615313003</v>
      </c>
      <c r="G391">
        <v>0.70726050109028449</v>
      </c>
      <c r="H391">
        <v>0.70349972078970924</v>
      </c>
      <c r="I391">
        <v>0.70653996644226513</v>
      </c>
      <c r="J391">
        <v>0.70130134443520498</v>
      </c>
      <c r="K391">
        <v>0.70519056324254159</v>
      </c>
      <c r="L391">
        <v>0.70839891160708202</v>
      </c>
      <c r="M391">
        <v>0.71037567160553161</v>
      </c>
      <c r="N391">
        <v>0.70327958438678206</v>
      </c>
      <c r="O391">
        <v>0.70351117639894245</v>
      </c>
      <c r="P391">
        <v>0.70955135240389344</v>
      </c>
      <c r="Q391">
        <v>0.70452712434550668</v>
      </c>
      <c r="R391">
        <v>0.70621417935516062</v>
      </c>
      <c r="S391">
        <v>0.70470389094232766</v>
      </c>
      <c r="T391">
        <v>0.70442241929112281</v>
      </c>
      <c r="U391">
        <v>0.70471012747492801</v>
      </c>
      <c r="V391">
        <v>0.70745933966274466</v>
      </c>
    </row>
    <row r="392" spans="1:22">
      <c r="A392" s="1">
        <v>390</v>
      </c>
      <c r="B392">
        <v>-0.1512199340148031</v>
      </c>
      <c r="C392">
        <v>-0.1561709113845923</v>
      </c>
      <c r="D392">
        <v>-0.15063600209887901</v>
      </c>
      <c r="E392">
        <v>-0.15390047643594651</v>
      </c>
      <c r="F392">
        <v>-0.15266408834272929</v>
      </c>
      <c r="G392">
        <v>-0.15268158307341489</v>
      </c>
      <c r="H392">
        <v>-0.15422822818689991</v>
      </c>
      <c r="I392">
        <v>-0.14737763714993579</v>
      </c>
      <c r="J392">
        <v>-0.14914131032734271</v>
      </c>
      <c r="K392">
        <v>-0.14829079009008059</v>
      </c>
      <c r="L392">
        <v>-0.15610444550173111</v>
      </c>
      <c r="M392">
        <v>-0.15320482542303049</v>
      </c>
      <c r="N392">
        <v>-0.15056845747043779</v>
      </c>
      <c r="O392">
        <v>-0.14498166873293941</v>
      </c>
      <c r="P392">
        <v>-0.1532383307678582</v>
      </c>
      <c r="Q392">
        <v>-0.15479417957228411</v>
      </c>
      <c r="R392">
        <v>-0.1538523227274472</v>
      </c>
      <c r="S392">
        <v>-0.14914065099570251</v>
      </c>
      <c r="T392">
        <v>-0.15777143358919291</v>
      </c>
      <c r="U392">
        <v>-0.1494653272549579</v>
      </c>
      <c r="V392">
        <v>-0.1518658596402232</v>
      </c>
    </row>
    <row r="393" spans="1:22">
      <c r="A393" s="1">
        <v>391</v>
      </c>
      <c r="B393">
        <v>-1.363142002347046</v>
      </c>
      <c r="C393">
        <v>-1.358421382911478</v>
      </c>
      <c r="D393">
        <v>-1.3688170235541131</v>
      </c>
      <c r="E393">
        <v>-1.361749627090193</v>
      </c>
      <c r="F393">
        <v>-1.3627865020739831</v>
      </c>
      <c r="G393">
        <v>-1.364959538237275</v>
      </c>
      <c r="H393">
        <v>-1.3593724007639429</v>
      </c>
      <c r="I393">
        <v>-1.3713905777432349</v>
      </c>
      <c r="J393">
        <v>-1.375519047490922</v>
      </c>
      <c r="K393">
        <v>-1.3683075561990949</v>
      </c>
      <c r="L393">
        <v>-1.365213729121171</v>
      </c>
      <c r="M393">
        <v>-1.3665842297363899</v>
      </c>
      <c r="N393">
        <v>-1.363254963817158</v>
      </c>
      <c r="O393">
        <v>-1.36980284690761</v>
      </c>
      <c r="P393">
        <v>-1.359537303925775</v>
      </c>
      <c r="Q393">
        <v>-1.3567543600371661</v>
      </c>
      <c r="R393">
        <v>-1.3659988694801271</v>
      </c>
      <c r="S393">
        <v>-1.363891637449562</v>
      </c>
      <c r="T393">
        <v>-1.3677174411039641</v>
      </c>
      <c r="U393">
        <v>-1.364387558100979</v>
      </c>
      <c r="V393">
        <v>-1.366096610105231</v>
      </c>
    </row>
    <row r="394" spans="1:22">
      <c r="A394" s="1">
        <v>392</v>
      </c>
      <c r="B394">
        <v>1.105699981557918</v>
      </c>
      <c r="C394">
        <v>1.103787582775583</v>
      </c>
      <c r="D394">
        <v>1.0993877350160739</v>
      </c>
      <c r="E394">
        <v>1.104609013870465</v>
      </c>
      <c r="F394">
        <v>1.106636567494705</v>
      </c>
      <c r="G394">
        <v>1.103050313732665</v>
      </c>
      <c r="H394">
        <v>1.1030772791815751</v>
      </c>
      <c r="I394">
        <v>1.101496918761532</v>
      </c>
      <c r="J394">
        <v>1.105244610190526</v>
      </c>
      <c r="K394">
        <v>1.104745714154177</v>
      </c>
      <c r="L394">
        <v>1.105440145447063</v>
      </c>
      <c r="M394">
        <v>1.106506280251643</v>
      </c>
      <c r="N394">
        <v>1.1033416725514491</v>
      </c>
      <c r="O394">
        <v>1.103336234383844</v>
      </c>
      <c r="P394">
        <v>1.1082835389490711</v>
      </c>
      <c r="Q394">
        <v>1.105516491714976</v>
      </c>
      <c r="R394">
        <v>1.1059247471234439</v>
      </c>
      <c r="S394">
        <v>1.10009236211759</v>
      </c>
      <c r="T394">
        <v>1.1048577075951</v>
      </c>
      <c r="U394">
        <v>1.104633024074263</v>
      </c>
      <c r="V394">
        <v>1.1061363941069959</v>
      </c>
    </row>
    <row r="395" spans="1:22">
      <c r="A395" s="1">
        <v>393</v>
      </c>
      <c r="B395">
        <v>6.8437030084115683E-2</v>
      </c>
      <c r="C395">
        <v>6.7325413559591513E-2</v>
      </c>
      <c r="D395">
        <v>6.9625310321037234E-2</v>
      </c>
      <c r="E395">
        <v>6.5473486300576741E-2</v>
      </c>
      <c r="F395">
        <v>6.5778801012629465E-2</v>
      </c>
      <c r="G395">
        <v>6.7416166396006408E-2</v>
      </c>
      <c r="H395">
        <v>6.6995599524886429E-2</v>
      </c>
      <c r="I395">
        <v>6.8189432211647624E-2</v>
      </c>
      <c r="J395">
        <v>6.8805864026672062E-2</v>
      </c>
      <c r="K395">
        <v>6.8595035190340478E-2</v>
      </c>
      <c r="L395">
        <v>6.7112386113794095E-2</v>
      </c>
      <c r="M395">
        <v>6.8855623531104013E-2</v>
      </c>
      <c r="N395">
        <v>6.8212949390975552E-2</v>
      </c>
      <c r="O395">
        <v>6.866447842590917E-2</v>
      </c>
      <c r="P395">
        <v>6.8088939070235471E-2</v>
      </c>
      <c r="Q395">
        <v>6.6921340877451232E-2</v>
      </c>
      <c r="R395">
        <v>6.78347496960061E-2</v>
      </c>
      <c r="S395">
        <v>6.9272690445213281E-2</v>
      </c>
      <c r="T395">
        <v>6.5812633954125371E-2</v>
      </c>
      <c r="U395">
        <v>6.8179786540598239E-2</v>
      </c>
      <c r="V395">
        <v>6.8107027581626844E-2</v>
      </c>
    </row>
    <row r="396" spans="1:22">
      <c r="A396" s="1">
        <v>394</v>
      </c>
      <c r="B396">
        <v>0.1797890184488517</v>
      </c>
      <c r="C396">
        <v>0.17703586336807911</v>
      </c>
      <c r="D396">
        <v>0.1853576739826622</v>
      </c>
      <c r="E396">
        <v>0.1839076745421844</v>
      </c>
      <c r="F396">
        <v>0.18120879452763261</v>
      </c>
      <c r="G396">
        <v>0.18045623861547611</v>
      </c>
      <c r="H396">
        <v>0.1804736700581217</v>
      </c>
      <c r="I396">
        <v>0.18088272790439761</v>
      </c>
      <c r="J396">
        <v>0.1811920987871391</v>
      </c>
      <c r="K396">
        <v>0.17747313383562791</v>
      </c>
      <c r="L396">
        <v>0.17899248745176069</v>
      </c>
      <c r="M396">
        <v>0.1781864751589447</v>
      </c>
      <c r="N396">
        <v>0.17682918131559031</v>
      </c>
      <c r="O396">
        <v>0.17940367282901831</v>
      </c>
      <c r="P396">
        <v>0.17553940742421151</v>
      </c>
      <c r="Q396">
        <v>0.1779289272925722</v>
      </c>
      <c r="R396">
        <v>0.1813817867909458</v>
      </c>
      <c r="S396">
        <v>0.18288132201581131</v>
      </c>
      <c r="T396">
        <v>0.1811503866241202</v>
      </c>
      <c r="U396">
        <v>0.177655278779764</v>
      </c>
      <c r="V396">
        <v>0.17888239200994421</v>
      </c>
    </row>
    <row r="397" spans="1:22">
      <c r="A397" s="1">
        <v>395</v>
      </c>
      <c r="B397">
        <v>-0.53544278563345915</v>
      </c>
      <c r="C397">
        <v>-0.54032050272738652</v>
      </c>
      <c r="D397">
        <v>-0.53870380327722689</v>
      </c>
      <c r="E397">
        <v>-0.53771648689410401</v>
      </c>
      <c r="F397">
        <v>-0.54170591833774306</v>
      </c>
      <c r="G397">
        <v>-0.537648699361851</v>
      </c>
      <c r="H397">
        <v>-0.53965159104421545</v>
      </c>
      <c r="I397">
        <v>-0.53874407172084571</v>
      </c>
      <c r="J397">
        <v>-0.53356042496773137</v>
      </c>
      <c r="K397">
        <v>-0.53767346813303363</v>
      </c>
      <c r="L397">
        <v>-0.54086549337649559</v>
      </c>
      <c r="M397">
        <v>-0.54452281016013127</v>
      </c>
      <c r="N397">
        <v>-0.53628244194328656</v>
      </c>
      <c r="O397">
        <v>-0.53515240107611672</v>
      </c>
      <c r="P397">
        <v>-0.54238547806807935</v>
      </c>
      <c r="Q397">
        <v>-0.53783164523682903</v>
      </c>
      <c r="R397">
        <v>-0.54484104342526485</v>
      </c>
      <c r="S397">
        <v>-0.53700231256918185</v>
      </c>
      <c r="T397">
        <v>-0.5394592426605912</v>
      </c>
      <c r="U397">
        <v>-0.5385603794429642</v>
      </c>
      <c r="V397">
        <v>-0.5408310267807146</v>
      </c>
    </row>
    <row r="398" spans="1:22">
      <c r="A398" s="1">
        <v>396</v>
      </c>
      <c r="B398">
        <v>0.17366778771783131</v>
      </c>
      <c r="C398">
        <v>0.176492473324451</v>
      </c>
      <c r="D398">
        <v>0.17252269380214341</v>
      </c>
      <c r="E398">
        <v>0.1768337280816242</v>
      </c>
      <c r="F398">
        <v>0.17546316380537169</v>
      </c>
      <c r="G398">
        <v>0.17354929169612399</v>
      </c>
      <c r="H398">
        <v>0.17531187130271961</v>
      </c>
      <c r="I398">
        <v>0.1701655764433925</v>
      </c>
      <c r="J398">
        <v>0.17162037010683831</v>
      </c>
      <c r="K398">
        <v>0.17042856037843879</v>
      </c>
      <c r="L398">
        <v>0.1773623742705373</v>
      </c>
      <c r="M398">
        <v>0.17244939241995591</v>
      </c>
      <c r="N398">
        <v>0.17142146799234839</v>
      </c>
      <c r="O398">
        <v>0.16749213865697471</v>
      </c>
      <c r="P398">
        <v>0.17344268008937741</v>
      </c>
      <c r="Q398">
        <v>0.17708445240205231</v>
      </c>
      <c r="R398">
        <v>0.1763280062454424</v>
      </c>
      <c r="S398">
        <v>0.17057213519412259</v>
      </c>
      <c r="T398">
        <v>0.1779714662325089</v>
      </c>
      <c r="U398">
        <v>0.17186047762495679</v>
      </c>
      <c r="V398">
        <v>0.1724350046402213</v>
      </c>
    </row>
    <row r="399" spans="1:22">
      <c r="A399" s="1">
        <v>397</v>
      </c>
      <c r="B399">
        <v>-1.5872062525723001</v>
      </c>
      <c r="C399">
        <v>-1.5794452831571539</v>
      </c>
      <c r="D399">
        <v>-1.5866581808128719</v>
      </c>
      <c r="E399">
        <v>-1.5892586282563601</v>
      </c>
      <c r="F399">
        <v>-1.5800312504256471</v>
      </c>
      <c r="G399">
        <v>-1.581685392360241</v>
      </c>
      <c r="H399">
        <v>-1.5804060569426359</v>
      </c>
      <c r="I399">
        <v>-1.576811714376507</v>
      </c>
      <c r="J399">
        <v>-1.5907469807425789</v>
      </c>
      <c r="K399">
        <v>-1.5789647817818471</v>
      </c>
      <c r="L399">
        <v>-1.5788128929674781</v>
      </c>
      <c r="M399">
        <v>-1.57404366716997</v>
      </c>
      <c r="N399">
        <v>-1.5762753896507971</v>
      </c>
      <c r="O399">
        <v>-1.5761334628055459</v>
      </c>
      <c r="P399">
        <v>-1.581055185339763</v>
      </c>
      <c r="Q399">
        <v>-1.58222915580599</v>
      </c>
      <c r="R399">
        <v>-1.578284823254418</v>
      </c>
      <c r="S399">
        <v>-1.583364710206252</v>
      </c>
      <c r="T399">
        <v>-1.5826341957846839</v>
      </c>
      <c r="U399">
        <v>-1.577271685032257</v>
      </c>
      <c r="V399">
        <v>-1.57861555581103</v>
      </c>
    </row>
    <row r="400" spans="1:22">
      <c r="A400" s="1">
        <v>398</v>
      </c>
      <c r="B400">
        <v>0.75442295400710802</v>
      </c>
      <c r="C400">
        <v>0.74879086727342947</v>
      </c>
      <c r="D400">
        <v>0.75006960917085919</v>
      </c>
      <c r="E400">
        <v>0.75069403095136744</v>
      </c>
      <c r="F400">
        <v>0.74613227776950053</v>
      </c>
      <c r="G400">
        <v>0.75163899468233974</v>
      </c>
      <c r="H400">
        <v>0.74799985953364978</v>
      </c>
      <c r="I400">
        <v>0.75025179993930802</v>
      </c>
      <c r="J400">
        <v>0.75049241597686611</v>
      </c>
      <c r="K400">
        <v>0.75156507190859589</v>
      </c>
      <c r="L400">
        <v>0.74624470596448522</v>
      </c>
      <c r="M400">
        <v>0.74719088501117603</v>
      </c>
      <c r="N400">
        <v>0.74686738423844123</v>
      </c>
      <c r="O400">
        <v>0.74822022246935338</v>
      </c>
      <c r="P400">
        <v>0.7505328412211093</v>
      </c>
      <c r="Q400">
        <v>0.74933877579406527</v>
      </c>
      <c r="R400">
        <v>0.74335674927829598</v>
      </c>
      <c r="S400">
        <v>0.75000061154222897</v>
      </c>
      <c r="T400">
        <v>0.74534083048570776</v>
      </c>
      <c r="U400">
        <v>0.74875605737930373</v>
      </c>
      <c r="V400">
        <v>0.74758548468528108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5"/>
  <sheetViews>
    <sheetView tabSelected="1" topLeftCell="A5" workbookViewId="0">
      <selection activeCell="G24" sqref="G24"/>
    </sheetView>
  </sheetViews>
  <sheetFormatPr baseColWidth="10" defaultColWidth="8.83203125" defaultRowHeight="14"/>
  <sheetData>
    <row r="1" spans="1:14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</row>
    <row r="2" spans="1:14">
      <c r="B2" t="s">
        <v>56</v>
      </c>
      <c r="C2">
        <v>50</v>
      </c>
      <c r="D2">
        <v>25</v>
      </c>
      <c r="E2">
        <v>25</v>
      </c>
      <c r="F2">
        <v>0.05</v>
      </c>
      <c r="G2">
        <v>10000</v>
      </c>
      <c r="H2">
        <v>0.13870054073434651</v>
      </c>
      <c r="I2">
        <v>1876</v>
      </c>
      <c r="J2">
        <v>0.22643859649122811</v>
      </c>
      <c r="K2">
        <v>0.2470225563909775</v>
      </c>
      <c r="L2">
        <v>36.757313992394117</v>
      </c>
      <c r="M2">
        <v>36.805974335615367</v>
      </c>
      <c r="N2">
        <v>0.2020252285791462</v>
      </c>
    </row>
    <row r="3" spans="1:14">
      <c r="B3" t="s">
        <v>56</v>
      </c>
      <c r="C3">
        <v>50</v>
      </c>
      <c r="D3">
        <v>25</v>
      </c>
      <c r="E3">
        <v>25</v>
      </c>
      <c r="F3">
        <v>0.05</v>
      </c>
      <c r="G3">
        <v>10000</v>
      </c>
      <c r="H3">
        <v>0.1508912323496629</v>
      </c>
      <c r="I3">
        <v>1876</v>
      </c>
      <c r="J3">
        <v>0.22643859649122811</v>
      </c>
      <c r="K3">
        <v>0.24656390977443601</v>
      </c>
      <c r="L3">
        <v>36.757313992394117</v>
      </c>
      <c r="M3">
        <v>36.774501663541344</v>
      </c>
      <c r="N3">
        <v>0.2076076524200359</v>
      </c>
    </row>
    <row r="4" spans="1:14">
      <c r="B4" t="s">
        <v>56</v>
      </c>
      <c r="C4">
        <v>50</v>
      </c>
      <c r="D4">
        <v>25</v>
      </c>
      <c r="E4">
        <v>25</v>
      </c>
      <c r="F4">
        <v>0.05</v>
      </c>
      <c r="G4">
        <v>10000</v>
      </c>
      <c r="H4">
        <v>0.135580249299077</v>
      </c>
      <c r="I4">
        <v>1876</v>
      </c>
      <c r="J4">
        <v>0.22643859649122811</v>
      </c>
      <c r="K4">
        <v>0.2465488721804511</v>
      </c>
      <c r="L4">
        <v>36.757313992394117</v>
      </c>
      <c r="M4">
        <v>36.754589739913648</v>
      </c>
      <c r="N4">
        <v>0.2022042690351514</v>
      </c>
    </row>
    <row r="5" spans="1:14">
      <c r="B5" t="s">
        <v>56</v>
      </c>
      <c r="C5">
        <v>50</v>
      </c>
      <c r="D5">
        <v>25</v>
      </c>
      <c r="E5">
        <v>25</v>
      </c>
      <c r="F5">
        <v>0.05</v>
      </c>
      <c r="G5">
        <v>10000</v>
      </c>
      <c r="H5">
        <v>0.1817773583260579</v>
      </c>
      <c r="I5">
        <v>1876</v>
      </c>
      <c r="J5">
        <v>0.22643859649122811</v>
      </c>
      <c r="K5">
        <v>0.24636842105263171</v>
      </c>
      <c r="L5">
        <v>36.757313992394117</v>
      </c>
      <c r="M5">
        <v>36.723557464715562</v>
      </c>
      <c r="N5">
        <v>0.2399223349691364</v>
      </c>
    </row>
    <row r="6" spans="1:14">
      <c r="B6" t="s">
        <v>56</v>
      </c>
      <c r="C6">
        <v>50</v>
      </c>
      <c r="D6">
        <v>25</v>
      </c>
      <c r="E6">
        <v>25</v>
      </c>
      <c r="F6">
        <v>0.05</v>
      </c>
      <c r="G6">
        <v>10000</v>
      </c>
      <c r="H6">
        <v>0.1225805857385254</v>
      </c>
      <c r="I6">
        <v>1876</v>
      </c>
      <c r="J6">
        <v>0.22643859649122811</v>
      </c>
      <c r="K6">
        <v>0.24679949874686699</v>
      </c>
      <c r="L6">
        <v>36.757313992394117</v>
      </c>
      <c r="M6">
        <v>36.774569569710721</v>
      </c>
      <c r="N6">
        <v>0.18626836758264889</v>
      </c>
    </row>
    <row r="7" spans="1:14">
      <c r="B7" t="s">
        <v>56</v>
      </c>
      <c r="C7">
        <v>50</v>
      </c>
      <c r="D7">
        <v>25</v>
      </c>
      <c r="E7">
        <v>25</v>
      </c>
      <c r="F7">
        <v>0.05</v>
      </c>
      <c r="G7">
        <v>10000</v>
      </c>
      <c r="H7">
        <v>0.14775793718105251</v>
      </c>
      <c r="I7">
        <v>1876</v>
      </c>
      <c r="J7">
        <v>0.22643859649122811</v>
      </c>
      <c r="K7">
        <v>0.2469674185463657</v>
      </c>
      <c r="L7">
        <v>36.757313992394117</v>
      </c>
      <c r="M7">
        <v>36.808873999815269</v>
      </c>
      <c r="N7">
        <v>0.21394304514616999</v>
      </c>
    </row>
    <row r="8" spans="1:14">
      <c r="B8" t="s">
        <v>56</v>
      </c>
      <c r="C8">
        <v>50</v>
      </c>
      <c r="D8">
        <v>25</v>
      </c>
      <c r="E8">
        <v>25</v>
      </c>
      <c r="F8">
        <v>0.05</v>
      </c>
      <c r="G8">
        <v>10000</v>
      </c>
      <c r="H8">
        <v>0.12234253553037081</v>
      </c>
      <c r="I8">
        <v>1876</v>
      </c>
      <c r="J8">
        <v>0.22643859649122811</v>
      </c>
      <c r="K8">
        <v>0.2471177944862154</v>
      </c>
      <c r="L8">
        <v>36.757313992394117</v>
      </c>
      <c r="M8">
        <v>36.763500211189147</v>
      </c>
      <c r="N8">
        <v>0.20096727872416101</v>
      </c>
    </row>
    <row r="9" spans="1:14">
      <c r="B9" t="s">
        <v>56</v>
      </c>
      <c r="C9">
        <v>50</v>
      </c>
      <c r="D9">
        <v>25</v>
      </c>
      <c r="E9">
        <v>25</v>
      </c>
      <c r="F9">
        <v>0.05</v>
      </c>
      <c r="G9">
        <v>10000</v>
      </c>
      <c r="H9">
        <v>0.20858028670034839</v>
      </c>
      <c r="I9">
        <v>1876</v>
      </c>
      <c r="J9">
        <v>0.22643859649122811</v>
      </c>
      <c r="K9">
        <v>0.2466666666666667</v>
      </c>
      <c r="L9">
        <v>36.757313992394117</v>
      </c>
      <c r="M9">
        <v>36.774966336480723</v>
      </c>
      <c r="N9">
        <v>0.2312901431661418</v>
      </c>
    </row>
    <row r="10" spans="1:14">
      <c r="B10" t="s">
        <v>56</v>
      </c>
      <c r="C10">
        <v>50</v>
      </c>
      <c r="D10">
        <v>25</v>
      </c>
      <c r="E10">
        <v>25</v>
      </c>
      <c r="F10">
        <v>0.05</v>
      </c>
      <c r="G10">
        <v>10000</v>
      </c>
      <c r="H10">
        <v>0.1165750573664877</v>
      </c>
      <c r="I10">
        <v>1876</v>
      </c>
      <c r="J10">
        <v>0.22643859649122811</v>
      </c>
      <c r="K10">
        <v>0.24704260651629059</v>
      </c>
      <c r="L10">
        <v>36.757313992394117</v>
      </c>
      <c r="M10">
        <v>36.765888179598981</v>
      </c>
      <c r="N10">
        <v>0.2009815076469483</v>
      </c>
    </row>
    <row r="11" spans="1:14">
      <c r="B11" t="s">
        <v>56</v>
      </c>
      <c r="C11">
        <v>50</v>
      </c>
      <c r="D11">
        <v>25</v>
      </c>
      <c r="E11">
        <v>25</v>
      </c>
      <c r="F11">
        <v>0.05</v>
      </c>
      <c r="G11">
        <v>10000</v>
      </c>
      <c r="H11">
        <v>0.13709665203789631</v>
      </c>
      <c r="I11">
        <v>1876</v>
      </c>
      <c r="J11">
        <v>0.22643859649122811</v>
      </c>
      <c r="K11">
        <v>0.24677694235588979</v>
      </c>
      <c r="L11">
        <v>36.757313992394117</v>
      </c>
      <c r="M11">
        <v>36.807260189730997</v>
      </c>
      <c r="N11">
        <v>0.20846153849710891</v>
      </c>
    </row>
    <row r="12" spans="1:14">
      <c r="B12" t="s">
        <v>56</v>
      </c>
      <c r="C12">
        <v>50</v>
      </c>
      <c r="D12">
        <v>25</v>
      </c>
      <c r="E12">
        <v>25</v>
      </c>
      <c r="F12">
        <v>0.05</v>
      </c>
      <c r="G12">
        <v>10000</v>
      </c>
      <c r="H12">
        <v>0.1505964275804707</v>
      </c>
      <c r="I12">
        <v>1876</v>
      </c>
      <c r="J12">
        <v>0.22643859649122811</v>
      </c>
      <c r="K12">
        <v>0.24660902255639119</v>
      </c>
      <c r="L12">
        <v>36.757313992394117</v>
      </c>
      <c r="M12">
        <v>36.778273836989563</v>
      </c>
      <c r="N12">
        <v>0.22870262838580679</v>
      </c>
    </row>
    <row r="13" spans="1:14">
      <c r="B13" t="s">
        <v>56</v>
      </c>
      <c r="C13">
        <v>50</v>
      </c>
      <c r="D13">
        <v>25</v>
      </c>
      <c r="E13">
        <v>25</v>
      </c>
      <c r="F13">
        <v>0.05</v>
      </c>
      <c r="G13">
        <v>10000</v>
      </c>
      <c r="H13">
        <v>0.1352006804716599</v>
      </c>
      <c r="I13">
        <v>1876</v>
      </c>
      <c r="J13">
        <v>0.22643859649122811</v>
      </c>
      <c r="K13">
        <v>0.2468120300751882</v>
      </c>
      <c r="L13">
        <v>36.757313992394117</v>
      </c>
      <c r="M13">
        <v>36.799287999367692</v>
      </c>
      <c r="N13">
        <v>0.19894508127472901</v>
      </c>
    </row>
    <row r="14" spans="1:14">
      <c r="B14" t="s">
        <v>56</v>
      </c>
      <c r="C14">
        <v>50</v>
      </c>
      <c r="D14">
        <v>25</v>
      </c>
      <c r="E14">
        <v>25</v>
      </c>
      <c r="F14">
        <v>0.05</v>
      </c>
      <c r="G14">
        <v>10000</v>
      </c>
      <c r="H14">
        <v>0.14757941590885831</v>
      </c>
      <c r="I14">
        <v>1876</v>
      </c>
      <c r="J14">
        <v>0.22643859649122811</v>
      </c>
      <c r="K14">
        <v>0.2471328320802002</v>
      </c>
      <c r="L14">
        <v>36.757313992394117</v>
      </c>
      <c r="M14">
        <v>36.771082017963913</v>
      </c>
      <c r="N14">
        <v>0.21761412469821509</v>
      </c>
    </row>
    <row r="15" spans="1:14">
      <c r="B15" t="s">
        <v>56</v>
      </c>
      <c r="C15">
        <v>50</v>
      </c>
      <c r="D15">
        <v>25</v>
      </c>
      <c r="E15">
        <v>25</v>
      </c>
      <c r="F15">
        <v>0.05</v>
      </c>
      <c r="G15">
        <v>10000</v>
      </c>
      <c r="H15">
        <v>0.25873618223974798</v>
      </c>
      <c r="I15">
        <v>1876</v>
      </c>
      <c r="J15">
        <v>0.22643859649122811</v>
      </c>
      <c r="K15">
        <v>0.2465087719298244</v>
      </c>
      <c r="L15">
        <v>36.757313992394117</v>
      </c>
      <c r="M15">
        <v>36.723897628818321</v>
      </c>
      <c r="N15">
        <v>0.24194684475980099</v>
      </c>
    </row>
    <row r="16" spans="1:14">
      <c r="B16" t="s">
        <v>56</v>
      </c>
      <c r="C16">
        <v>50</v>
      </c>
      <c r="D16">
        <v>25</v>
      </c>
      <c r="E16">
        <v>25</v>
      </c>
      <c r="F16">
        <v>0.05</v>
      </c>
      <c r="G16">
        <v>10000</v>
      </c>
      <c r="H16">
        <v>0.17864184280285519</v>
      </c>
      <c r="I16">
        <v>1876</v>
      </c>
      <c r="J16">
        <v>0.22643859649122811</v>
      </c>
      <c r="K16">
        <v>0.24637092731829571</v>
      </c>
      <c r="L16">
        <v>36.757313992394117</v>
      </c>
      <c r="M16">
        <v>36.709202781521888</v>
      </c>
      <c r="N16">
        <v>0.21047503855478089</v>
      </c>
    </row>
    <row r="17" spans="2:14">
      <c r="B17" t="s">
        <v>56</v>
      </c>
      <c r="C17">
        <v>50</v>
      </c>
      <c r="D17">
        <v>25</v>
      </c>
      <c r="E17">
        <v>25</v>
      </c>
      <c r="F17">
        <v>0.05</v>
      </c>
      <c r="G17">
        <v>10000</v>
      </c>
      <c r="H17">
        <v>0.1417608690718283</v>
      </c>
      <c r="I17">
        <v>1876</v>
      </c>
      <c r="J17">
        <v>0.22643859649122811</v>
      </c>
      <c r="K17">
        <v>0.2464010025062659</v>
      </c>
      <c r="L17">
        <v>36.757313992394117</v>
      </c>
      <c r="M17">
        <v>36.804130754251467</v>
      </c>
      <c r="N17">
        <v>0.21815147872332449</v>
      </c>
    </row>
    <row r="18" spans="2:14">
      <c r="B18" t="s">
        <v>56</v>
      </c>
      <c r="C18">
        <v>50</v>
      </c>
      <c r="D18">
        <v>25</v>
      </c>
      <c r="E18">
        <v>25</v>
      </c>
      <c r="F18">
        <v>0.05</v>
      </c>
      <c r="G18">
        <v>10000</v>
      </c>
      <c r="H18">
        <v>0.14838389400470589</v>
      </c>
      <c r="I18">
        <v>1876</v>
      </c>
      <c r="J18">
        <v>0.22643859649122811</v>
      </c>
      <c r="K18">
        <v>0.24664160401002491</v>
      </c>
      <c r="L18">
        <v>36.757313992394117</v>
      </c>
      <c r="M18">
        <v>36.801781186862243</v>
      </c>
      <c r="N18">
        <v>0.21373836276929331</v>
      </c>
    </row>
    <row r="19" spans="2:14">
      <c r="B19" t="s">
        <v>56</v>
      </c>
      <c r="C19">
        <v>50</v>
      </c>
      <c r="D19">
        <v>25</v>
      </c>
      <c r="E19">
        <v>25</v>
      </c>
      <c r="F19">
        <v>0.05</v>
      </c>
      <c r="G19">
        <v>10000</v>
      </c>
      <c r="H19">
        <v>0.16743398699188869</v>
      </c>
      <c r="I19">
        <v>1876</v>
      </c>
      <c r="J19">
        <v>0.22643859649122811</v>
      </c>
      <c r="K19">
        <v>0.24676942355889719</v>
      </c>
      <c r="L19">
        <v>36.757313992394117</v>
      </c>
      <c r="M19">
        <v>36.804948091418318</v>
      </c>
      <c r="N19">
        <v>0.21161558991420509</v>
      </c>
    </row>
    <row r="20" spans="2:14">
      <c r="B20" t="s">
        <v>56</v>
      </c>
      <c r="C20">
        <v>50</v>
      </c>
      <c r="D20">
        <v>25</v>
      </c>
      <c r="E20">
        <v>25</v>
      </c>
      <c r="F20">
        <v>0.05</v>
      </c>
      <c r="G20">
        <v>10000</v>
      </c>
      <c r="H20">
        <v>0.14639751364008891</v>
      </c>
      <c r="I20">
        <v>1876</v>
      </c>
      <c r="J20">
        <v>0.22643859649122811</v>
      </c>
      <c r="K20">
        <v>0.24690977443609019</v>
      </c>
      <c r="L20">
        <v>36.757313992394117</v>
      </c>
      <c r="M20">
        <v>36.757085240676467</v>
      </c>
      <c r="N20">
        <v>0.22568738775678529</v>
      </c>
    </row>
    <row r="21" spans="2:14">
      <c r="B21" t="s">
        <v>56</v>
      </c>
      <c r="C21">
        <v>50</v>
      </c>
      <c r="D21">
        <v>25</v>
      </c>
      <c r="E21">
        <v>25</v>
      </c>
      <c r="F21">
        <v>0.05</v>
      </c>
      <c r="G21">
        <v>10000</v>
      </c>
      <c r="H21">
        <v>0.1199532909094199</v>
      </c>
      <c r="I21">
        <v>1876</v>
      </c>
      <c r="J21">
        <v>0.22643859649122811</v>
      </c>
      <c r="K21">
        <v>0.2464486215538845</v>
      </c>
      <c r="L21">
        <v>36.757313992394117</v>
      </c>
      <c r="M21">
        <v>36.759075639376398</v>
      </c>
      <c r="N21">
        <v>0.19214682147385709</v>
      </c>
    </row>
    <row r="24" spans="2:14">
      <c r="H24">
        <f>AVERAGE(H2:H21)</f>
        <v>0.15282832694426746</v>
      </c>
    </row>
    <row r="25" spans="2:14">
      <c r="H25">
        <f>STDEV(H2:H21)</f>
        <v>3.370361660144007E-2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nb_plays-50-pred</vt:lpstr>
      <vt:lpstr>nb_plays-50-n-pred</vt:lpstr>
      <vt:lpstr>nb_plays-50-diff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2020-05-01T14:51:57Z</dcterms:created>
  <dcterms:modified xsi:type="dcterms:W3CDTF">2020-05-01T14:53:56Z</dcterms:modified>
</cp:coreProperties>
</file>